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<sst xmlns="http://schemas.openxmlformats.org/spreadsheetml/2006/main" count="128134" uniqueCount="24903">
  <si>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</si>
  <si>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</si>
  <si>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</si>
  <si>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</si>
  <si>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</si>
  <si>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</si>
  <si>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</si>
  <si>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</si>
  <si>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</si>
  <si>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</si>
  <si>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</si>
  <si>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</si>
  <si>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</si>
  <si>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</si>
  <si>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</si>
  <si>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</si>
  <si>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</si>
  <si>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</si>
  <si>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</si>
  <si>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</si>
  <si>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</si>
  <si>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</si>
  <si>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</si>
  <si>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</si>
  <si>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</si>
  <si>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</si>
  <si>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</si>
  <si>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</si>
  <si>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</si>
  <si>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</si>
  <si>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</si>
  <si>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</si>
  <si>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</si>
  <si>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</si>
  <si>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</si>
  <si>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</si>
  <si>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</si>
  <si>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</si>
  <si>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</si>
  <si>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</si>
  <si>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</si>
  <si>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</si>
  <si>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</si>
  <si>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</si>
  <si>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</si>
  <si>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</si>
  <si>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</si>
  <si>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</si>
  <si>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</si>
  <si>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</si>
  <si>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</si>
  <si>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</si>
  <si>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</si>
  <si>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</si>
  <si>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</si>
  <si>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</si>
  <si>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</si>
  <si>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</si>
  <si>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</si>
  <si>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</si>
  <si>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</si>
  <si>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</si>
  <si>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</si>
  <si>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</si>
  <si>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</si>
  <si>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</si>
  <si>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</si>
  <si>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</si>
  <si>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</si>
  <si>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</si>
  <si>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</si>
  <si>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</si>
  <si>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</si>
  <si>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</si>
  <si>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</si>
  <si>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</si>
  <si>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</si>
  <si>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</si>
  <si>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</si>
  <si>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</si>
  <si>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</si>
  <si>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</si>
  <si>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</si>
  <si>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</si>
  <si>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</si>
  <si>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</si>
  <si>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</si>
  <si>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</si>
  <si>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</si>
  <si>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</si>
  <si>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</si>
  <si>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</si>
  <si>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</si>
  <si>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</si>
  <si>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</si>
  <si>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</si>
  <si>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</si>
  <si>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</si>
  <si>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</si>
  <si>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</si>
  <si>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</si>
  <si>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</si>
  <si>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</si>
  <si>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</si>
  <si>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</si>
  <si>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</si>
  <si>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</si>
  <si>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</si>
  <si>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</si>
  <si>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</si>
  <si>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</si>
  <si>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</si>
  <si>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</si>
  <si>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</si>
  <si>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</si>
  <si>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</si>
  <si>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</si>
  <si>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</si>
  <si>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</si>
  <si>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</si>
  <si>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</si>
  <si>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</si>
  <si>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</si>
  <si>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</si>
  <si>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</si>
  <si>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</si>
  <si>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</si>
  <si>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</si>
  <si>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</si>
  <si>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</si>
  <si>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</si>
  <si>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</si>
  <si>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</si>
  <si>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</si>
  <si>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</si>
  <si>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</si>
  <si>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</si>
  <si>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</si>
  <si>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</si>
  <si>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</si>
  <si>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</si>
  <si>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</si>
  <si>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</si>
  <si>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</si>
  <si>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</si>
  <si>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</si>
  <si>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</si>
  <si>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</si>
  <si>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</si>
  <si>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</si>
  <si>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</si>
  <si>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</si>
  <si>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</si>
  <si>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</si>
  <si>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</si>
  <si>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</si>
  <si>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</si>
  <si>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</si>
  <si>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</si>
  <si>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</si>
  <si>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</si>
  <si>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</si>
  <si>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</si>
  <si>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</si>
  <si>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</si>
  <si>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</si>
  <si>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</si>
  <si>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</si>
  <si>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</si>
  <si>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</si>
  <si>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</si>
  <si>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</si>
  <si>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</si>
  <si>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</si>
  <si>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</si>
  <si>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</si>
  <si>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</si>
  <si>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</si>
  <si>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</si>
  <si>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</si>
  <si>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</si>
  <si>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</si>
  <si>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</si>
  <si>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</si>
  <si>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</si>
  <si>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</si>
  <si>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</si>
  <si>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</si>
  <si>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</si>
  <si>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</si>
  <si>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</si>
  <si>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</si>
  <si>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</si>
  <si>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</si>
  <si>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</si>
  <si>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</si>
  <si>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</si>
  <si>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</si>
  <si>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</si>
  <si>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</si>
  <si>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</si>
  <si>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</si>
  <si>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</si>
  <si>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</si>
  <si>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</si>
  <si>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</si>
  <si>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</si>
  <si>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</si>
  <si>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</si>
  <si>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</si>
  <si>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</si>
  <si>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</si>
  <si>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</si>
  <si>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</si>
  <si>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</si>
  <si>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</si>
  <si>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</si>
  <si>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</si>
  <si>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</si>
  <si>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</si>
  <si>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</si>
  <si>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</si>
  <si>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</si>
  <si>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</si>
  <si>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</si>
  <si>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</si>
  <si>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</si>
  <si>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</si>
  <si>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</si>
  <si>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</si>
  <si>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</si>
  <si>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</si>
  <si>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</si>
  <si>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</si>
  <si>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</si>
  <si>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</si>
  <si>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</si>
  <si>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</si>
  <si>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</si>
  <si>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</si>
  <si>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</si>
  <si>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</si>
  <si>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</si>
  <si>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</si>
  <si>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</si>
  <si>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</si>
  <si>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</si>
  <si>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</si>
  <si>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</si>
  <si>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</si>
  <si>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</si>
  <si>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</si>
  <si>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</si>
  <si>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</si>
  <si>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</si>
  <si>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</si>
  <si>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</si>
  <si>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</si>
  <si>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</si>
  <si>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</si>
  <si>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</si>
  <si>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</si>
  <si>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</si>
  <si>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</si>
  <si>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</si>
  <si>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</si>
  <si>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</si>
  <si>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</si>
  <si>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</si>
  <si>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</si>
  <si>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</si>
  <si>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</si>
  <si>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</si>
  <si>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</si>
  <si>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</si>
  <si>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</si>
  <si>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</si>
  <si>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</si>
  <si>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</si>
  <si>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</si>
  <si>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</si>
  <si>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</si>
  <si>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</si>
  <si>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</si>
  <si>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</si>
  <si>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</si>
  <si>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</si>
  <si>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</si>
  <si>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</si>
  <si>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</si>
  <si>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</si>
  <si>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</si>
  <si>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</si>
  <si>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</si>
  <si>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</si>
  <si>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</si>
  <si>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</si>
  <si>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</si>
  <si>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</si>
  <si>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</si>
  <si>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</si>
  <si>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</si>
  <si>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</si>
  <si>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</si>
  <si>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</si>
  <si>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</si>
  <si>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</si>
  <si>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</si>
  <si>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</si>
  <si>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</si>
  <si>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</si>
  <si>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</si>
  <si>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</si>
  <si>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</si>
  <si>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</si>
  <si>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</si>
  <si>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</si>
  <si>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</si>
  <si>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</si>
  <si>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</si>
  <si>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</si>
  <si>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</si>
  <si>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</si>
  <si>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</si>
  <si>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</si>
  <si>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</si>
  <si>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</si>
  <si>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</si>
  <si>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</si>
  <si>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</si>
  <si>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</si>
  <si>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</si>
  <si>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</si>
  <si>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</si>
  <si>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</si>
  <si>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</si>
  <si>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</si>
  <si>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</si>
  <si>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</si>
  <si>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</si>
  <si>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</si>
  <si>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</si>
  <si>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</si>
  <si>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</si>
  <si>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</si>
  <si>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</si>
  <si>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</si>
  <si>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</si>
  <si>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</si>
  <si>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</si>
  <si>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</si>
  <si>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</si>
  <si>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</si>
  <si>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</si>
  <si>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</si>
  <si>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</si>
  <si>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</si>
  <si>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</si>
  <si>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</si>
  <si>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</si>
  <si>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</si>
  <si>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</si>
  <si>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</si>
  <si>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</si>
  <si>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</si>
  <si>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</si>
  <si>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</si>
  <si>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</si>
  <si>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</si>
  <si>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</si>
  <si>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</si>
  <si>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</si>
  <si>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</si>
  <si>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</si>
  <si>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</si>
  <si>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</si>
  <si>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</si>
  <si>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</si>
  <si>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</si>
  <si>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</si>
  <si>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</si>
  <si>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</si>
  <si>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</si>
  <si>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</si>
  <si>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</si>
  <si>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</si>
  <si>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</si>
  <si>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</si>
  <si>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</si>
  <si>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</si>
  <si>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</si>
  <si>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</si>
  <si>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</si>
  <si>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</si>
  <si>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</si>
  <si>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</si>
  <si>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</si>
  <si>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</si>
  <si>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</si>
  <si>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</si>
  <si>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</si>
  <si>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</si>
  <si>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</si>
  <si>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</si>
  <si>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</si>
  <si>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</si>
  <si>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</si>
  <si>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</si>
  <si>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</si>
  <si>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</si>
  <si>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</si>
  <si>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</si>
  <si>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</si>
  <si>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</si>
  <si>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</si>
  <si>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</si>
  <si>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</si>
  <si>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</si>
  <si>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</si>
  <si>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</si>
  <si>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</si>
  <si>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</si>
  <si>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</si>
  <si>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</si>
  <si>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</si>
  <si>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</si>
  <si>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</si>
  <si>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</si>
  <si>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</si>
  <si>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</si>
  <si>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</si>
  <si>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</si>
  <si>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</si>
  <si>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</si>
  <si>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</si>
  <si>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</si>
  <si>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</si>
  <si>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</si>
  <si>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</si>
  <si>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</si>
  <si>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</si>
  <si>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</si>
  <si>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</si>
  <si>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</si>
  <si>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</si>
  <si>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</si>
  <si>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</si>
  <si>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</si>
  <si>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</si>
  <si>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</si>
  <si>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</si>
  <si>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</si>
  <si>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</si>
  <si>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</si>
  <si>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</si>
  <si>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</si>
  <si>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</si>
  <si>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</si>
  <si>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</si>
  <si>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</si>
  <si>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</si>
  <si>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</si>
  <si>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</si>
  <si>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</si>
  <si>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</si>
  <si>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</si>
  <si>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</si>
  <si>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</si>
  <si>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</si>
  <si>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</si>
  <si>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</si>
  <si>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</si>
  <si>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</si>
  <si>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</si>
  <si>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</si>
  <si>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</si>
  <si>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</si>
  <si>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</si>
  <si>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</si>
  <si>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</si>
  <si>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</si>
  <si>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</si>
  <si>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</si>
  <si>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</si>
  <si>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</si>
  <si>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</si>
  <si>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</si>
  <si>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</si>
  <si>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</si>
  <si>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</si>
  <si>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</si>
  <si>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</si>
  <si>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</si>
  <si>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</si>
  <si>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</si>
  <si>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</si>
  <si>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</si>
  <si>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</si>
  <si>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</si>
  <si>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</si>
  <si>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</si>
  <si>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</si>
  <si>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</si>
  <si>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</si>
  <si>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</si>
  <si>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</si>
  <si>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</si>
  <si>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</si>
  <si>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</si>
  <si>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</si>
  <si>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</si>
  <si>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</si>
  <si>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</si>
  <si>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</si>
  <si>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</si>
  <si>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</si>
  <si>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</si>
  <si>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</si>
  <si>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</si>
  <si>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</si>
  <si>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</si>
  <si>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</si>
  <si>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</si>
  <si>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</si>
  <si>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</si>
  <si>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</si>
  <si>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</si>
  <si>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</si>
  <si>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</si>
  <si>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</si>
  <si>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</si>
  <si>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</si>
  <si>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</si>
  <si>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</si>
  <si>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</si>
  <si>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</si>
  <si>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</si>
  <si>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</si>
  <si>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</si>
  <si>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</si>
  <si>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</si>
  <si>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</si>
  <si>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</si>
  <si>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</si>
  <si>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</si>
  <si>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</si>
  <si>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</si>
  <si>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</si>
  <si>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</si>
  <si>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</si>
  <si>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</si>
  <si>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</si>
  <si>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</si>
  <si>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</si>
  <si>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</si>
  <si>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</si>
  <si>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</si>
  <si>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</si>
  <si>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</si>
  <si>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</si>
  <si>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</si>
  <si>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</si>
  <si>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</si>
  <si>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</si>
  <si>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</si>
  <si>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</si>
  <si>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</si>
  <si>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</si>
  <si>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</si>
  <si>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</si>
  <si>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</si>
  <si>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</si>
  <si>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</si>
  <si>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</si>
  <si>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</si>
  <si>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</si>
  <si>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</si>
  <si>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</si>
  <si>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</si>
  <si>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</si>
  <si>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</si>
  <si>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</si>
  <si>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</si>
  <si>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</si>
  <si>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</si>
  <si>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</si>
  <si>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</si>
  <si>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</si>
  <si>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</si>
  <si>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</si>
  <si>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</si>
  <si>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</si>
  <si>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</si>
  <si>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</si>
  <si>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</si>
  <si>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</si>
  <si>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</si>
  <si>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</si>
  <si>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</si>
  <si>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</si>
  <si>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</si>
  <si>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</si>
  <si>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</si>
  <si>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</si>
  <si>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</si>
  <si>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</si>
  <si>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</si>
  <si>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</si>
  <si>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</si>
  <si>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</si>
  <si>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</si>
  <si>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</si>
  <si>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</si>
  <si>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</si>
  <si>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</si>
  <si>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</si>
  <si>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</si>
  <si>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</si>
  <si>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</si>
  <si>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</si>
  <si>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</si>
  <si>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</si>
  <si>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</si>
  <si>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</si>
  <si>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</si>
  <si>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</si>
  <si>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</si>
  <si>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</si>
  <si>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</si>
  <si>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</si>
  <si>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</si>
  <si>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</si>
  <si>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</si>
  <si>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</si>
  <si>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</si>
  <si>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</si>
  <si>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</si>
  <si>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</si>
  <si>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</si>
  <si>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</si>
  <si>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</si>
  <si>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</si>
  <si>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</si>
  <si>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</si>
  <si>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</si>
  <si>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</si>
  <si>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</si>
  <si>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</si>
  <si>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</si>
  <si>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</si>
  <si>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</si>
  <si>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</si>
  <si>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</si>
  <si>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</si>
  <si>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</si>
  <si>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</si>
  <si>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</si>
  <si>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</si>
  <si>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</si>
  <si>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</si>
  <si>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</si>
  <si>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</si>
  <si>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</si>
  <si>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</si>
  <si>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</si>
  <si>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</si>
  <si>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</si>
  <si>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</si>
  <si>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</si>
  <si>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</si>
  <si>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</si>
  <si>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</si>
  <si>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</si>
  <si>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</si>
  <si>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</si>
  <si>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</si>
  <si>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</si>
  <si>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</si>
  <si>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</si>
  <si>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</si>
  <si>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</si>
  <si>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</si>
  <si>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</si>
  <si>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</si>
  <si>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</si>
  <si>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</si>
  <si>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</si>
  <si>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</si>
  <si>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</si>
  <si>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</si>
  <si>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</si>
  <si>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</si>
  <si>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</si>
  <si>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</si>
  <si>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</si>
  <si>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</si>
  <si>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</si>
  <si>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</si>
  <si>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</si>
  <si>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</si>
  <si>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</si>
  <si>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</si>
  <si>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</si>
  <si>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</si>
  <si>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</si>
  <si>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</si>
  <si>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</si>
  <si>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</si>
  <si>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</si>
  <si>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</si>
  <si>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</si>
  <si>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</si>
  <si>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</si>
  <si>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</si>
  <si>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</si>
  <si>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</si>
  <si>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</si>
  <si>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</si>
  <si>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</si>
  <si>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</si>
  <si>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</si>
  <si>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</si>
  <si>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</si>
  <si>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</si>
  <si>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</si>
  <si>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</si>
  <si>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</si>
  <si>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</si>
  <si>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</si>
  <si>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</si>
  <si>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</si>
  <si>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</si>
  <si>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</si>
  <si>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</si>
  <si>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</si>
  <si>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</si>
  <si>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</si>
  <si>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</si>
  <si>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</si>
  <si>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</si>
  <si>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</si>
  <si>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</si>
  <si>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</si>
  <si>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</si>
  <si>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</si>
  <si>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</si>
  <si>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</si>
  <si>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</si>
  <si>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</si>
  <si>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</si>
  <si>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</si>
  <si>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</si>
  <si>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</si>
  <si>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</si>
  <si>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</si>
  <si>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</si>
  <si>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</si>
  <si>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</si>
  <si>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</si>
  <si>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</si>
  <si>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</si>
  <si>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</si>
  <si>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</si>
  <si>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</si>
  <si>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</si>
  <si>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</si>
  <si>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</si>
  <si>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</si>
  <si>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</si>
  <si>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</si>
  <si>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</si>
  <si>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</si>
  <si>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</si>
  <si>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</si>
  <si>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</si>
  <si>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</si>
  <si>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</si>
  <si>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</si>
  <si>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</si>
  <si>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</si>
  <si>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</si>
  <si>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</si>
  <si>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</si>
  <si>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</si>
  <si>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</si>
  <si>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</si>
  <si>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</si>
  <si>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</si>
  <si>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</si>
  <si>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</si>
  <si>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</si>
  <si>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</si>
  <si>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</si>
  <si>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</si>
  <si>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</si>
  <si>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</si>
  <si>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</si>
  <si>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</si>
  <si>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</si>
  <si>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</si>
  <si>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</si>
  <si>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</si>
  <si>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</si>
  <si>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</si>
  <si>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</si>
  <si>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</si>
  <si>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</si>
  <si>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</si>
  <si>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</si>
  <si>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</si>
  <si>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</si>
  <si>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</si>
  <si>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</si>
  <si>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</si>
  <si>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</si>
  <si>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</si>
  <si>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</si>
  <si>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</si>
  <si>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</si>
  <si>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</si>
  <si>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</si>
  <si>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</si>
  <si>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</si>
  <si>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</si>
  <si>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</si>
  <si>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</si>
  <si>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</si>
  <si>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</si>
  <si>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</si>
  <si>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</si>
  <si>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</si>
  <si>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</si>
  <si>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</si>
  <si>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</si>
  <si>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</si>
  <si>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</si>
  <si>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</si>
  <si>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</si>
  <si>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</si>
  <si>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</si>
  <si>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</si>
  <si>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</si>
  <si>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</si>
  <si>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</si>
  <si>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</si>
  <si>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</si>
  <si>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</si>
  <si>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</si>
  <si>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</si>
  <si>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</si>
  <si>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</si>
  <si>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</si>
  <si>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</si>
  <si>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</si>
  <si>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</si>
  <si>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</si>
  <si>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</si>
  <si>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</si>
  <si>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</si>
  <si>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</si>
  <si>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</si>
  <si>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</si>
  <si>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</si>
  <si>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</si>
  <si>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</si>
  <si>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</si>
  <si>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</si>
  <si>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</si>
  <si>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</si>
  <si>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</si>
  <si>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</si>
  <si>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</si>
  <si>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</si>
  <si>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</si>
  <si>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</si>
  <si>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</si>
  <si>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</si>
  <si>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</si>
  <si>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</si>
  <si>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</si>
  <si>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</si>
  <si>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</si>
  <si>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</si>
  <si>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</si>
  <si>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</si>
  <si>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</si>
  <si>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</si>
  <si>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</si>
  <si>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</si>
  <si>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</si>
  <si>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</si>
  <si>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</si>
  <si>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</si>
  <si>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</si>
  <si>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</si>
  <si>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</si>
  <si>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</si>
  <si>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</si>
  <si>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</si>
  <si>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</si>
  <si>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</si>
  <si>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</si>
  <si>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</si>
  <si>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</si>
  <si>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</si>
  <si>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</si>
  <si>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</si>
  <si>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</si>
  <si>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</si>
  <si>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</si>
  <si>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</si>
  <si>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</si>
  <si>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</si>
  <si>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</si>
  <si>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</si>
  <si>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</si>
  <si>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</si>
  <si>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</si>
  <si>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</si>
  <si>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</si>
  <si>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</si>
  <si>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</si>
  <si>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</si>
  <si>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</si>
  <si>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</si>
  <si>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</si>
  <si>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</si>
  <si>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</si>
  <si>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</si>
  <si>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</si>
  <si>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</si>
  <si>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</si>
  <si>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</si>
  <si>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</si>
  <si>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</si>
  <si>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</si>
  <si>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</si>
  <si>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</si>
  <si>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</si>
  <si>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</si>
  <si>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</si>
  <si>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</si>
  <si>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</si>
  <si>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</si>
  <si>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</si>
  <si>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</si>
  <si>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</si>
  <si>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</si>
  <si>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</si>
  <si>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</si>
  <si>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</si>
  <si>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</si>
  <si>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</si>
  <si>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</si>
  <si>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</si>
  <si>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</si>
  <si>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</si>
  <si>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</si>
  <si>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</si>
  <si>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</si>
  <si>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</si>
  <si>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</si>
  <si>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</si>
  <si>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</si>
  <si>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</si>
  <si>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</si>
  <si>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</si>
  <si>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</si>
  <si>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</si>
  <si>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</si>
  <si>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</si>
  <si>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</si>
  <si>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</si>
  <si>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</si>
  <si>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</si>
  <si>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</si>
  <si>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</si>
  <si>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</si>
  <si>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</si>
  <si>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</si>
  <si>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</si>
  <si>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</si>
  <si>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</si>
  <si>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</si>
  <si>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</si>
  <si>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</si>
  <si>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</si>
  <si>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</si>
  <si>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</si>
  <si>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</si>
  <si>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</si>
  <si>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</si>
  <si>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</si>
  <si>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</si>
  <si>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</si>
  <si>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</si>
  <si>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</si>
  <si>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</si>
  <si>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</si>
  <si>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</si>
  <si>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</si>
  <si>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</si>
  <si>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</si>
  <si>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</si>
  <si>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</si>
  <si>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</si>
  <si>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</si>
  <si>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</si>
  <si>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</si>
  <si>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</si>
  <si>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</si>
  <si>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</si>
  <si>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</si>
  <si>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</si>
  <si>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</si>
  <si>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</si>
  <si>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</si>
  <si>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</si>
  <si>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</si>
  <si>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</si>
  <si>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</si>
  <si>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</si>
  <si>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</si>
  <si>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</si>
  <si>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</si>
  <si>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</si>
  <si>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</si>
  <si>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</si>
  <si>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</si>
  <si>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</si>
  <si>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</si>
  <si>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</si>
  <si>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</si>
  <si>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</si>
  <si>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</si>
  <si>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</si>
  <si>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</si>
  <si>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</si>
  <si>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</si>
  <si>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</si>
  <si>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</si>
  <si>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</si>
  <si>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</si>
  <si>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</si>
  <si>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</si>
  <si>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</si>
  <si>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</si>
  <si>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</si>
  <si>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</si>
  <si>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</si>
  <si>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</si>
  <si>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</si>
  <si>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</si>
  <si>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</si>
  <si>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</si>
  <si>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</si>
  <si>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</si>
  <si>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</si>
  <si>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</si>
  <si>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</si>
  <si>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</si>
  <si>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</si>
  <si>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</si>
  <si>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</si>
  <si>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</si>
  <si>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</si>
  <si>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</si>
  <si>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</si>
  <si>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</si>
  <si>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</si>
  <si>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</si>
  <si>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</si>
  <si>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</si>
  <si>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</si>
  <si>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</si>
  <si>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</si>
  <si>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</si>
  <si>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</si>
  <si>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</si>
  <si>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</si>
  <si>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</si>
  <si>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</si>
  <si>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</si>
  <si>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</si>
  <si>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</si>
  <si>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</si>
  <si>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</si>
  <si>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</si>
  <si>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</si>
  <si>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</si>
  <si>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</si>
  <si>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</si>
  <si>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</si>
  <si>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</si>
  <si>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</si>
  <si>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</si>
  <si>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</si>
  <si>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</si>
  <si>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</si>
  <si>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</si>
  <si>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</si>
  <si>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</si>
  <si>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</si>
  <si>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</si>
  <si>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</si>
  <si>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</si>
  <si>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</si>
  <si>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</si>
  <si>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</si>
  <si>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</si>
  <si>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</si>
  <si>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</si>
  <si>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</si>
  <si>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</si>
  <si>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</si>
  <si>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</si>
  <si>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</si>
  <si>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</si>
  <si>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</si>
  <si>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</si>
  <si>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</si>
  <si>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</si>
  <si>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</si>
  <si>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</si>
  <si>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</si>
  <si>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</si>
  <si>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</si>
  <si>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</si>
  <si>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</si>
  <si>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</si>
  <si>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</si>
  <si>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</si>
  <si>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</si>
  <si>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</si>
  <si>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</si>
  <si>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</si>
  <si>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</si>
  <si>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</si>
  <si>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</si>
  <si>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</si>
  <si>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</si>
  <si>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</si>
  <si>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</si>
  <si>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</si>
  <si>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</si>
  <si>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</si>
  <si>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</si>
  <si>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</si>
  <si>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</si>
  <si>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</si>
  <si>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</si>
  <si>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</si>
  <si>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</si>
  <si>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</si>
  <si>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</si>
  <si>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</si>
  <si>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</si>
  <si>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</si>
  <si>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</si>
  <si>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</si>
  <si>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</si>
  <si>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</si>
  <si>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</si>
  <si>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</si>
  <si>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</si>
  <si>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</si>
  <si>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</si>
  <si>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</si>
  <si>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</si>
  <si>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</si>
  <si>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</si>
  <si>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</si>
  <si>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</si>
  <si>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</si>
  <si>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</si>
  <si>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</si>
  <si>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</si>
  <si>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</si>
  <si>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</si>
  <si>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</si>
  <si>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</si>
  <si>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</si>
  <si>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</si>
  <si>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</si>
  <si>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</si>
  <si>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</si>
  <si>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</si>
  <si>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</si>
  <si>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</si>
  <si>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</si>
  <si>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</si>
  <si>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</si>
  <si>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</si>
  <si>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</si>
  <si>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</si>
  <si>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</si>
  <si>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</si>
  <si>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</si>
  <si>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</si>
  <si>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</si>
  <si>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</si>
  <si>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</si>
  <si>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</si>
  <si>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</si>
  <si>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</si>
  <si>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</si>
  <si>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</si>
  <si>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</si>
  <si>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</si>
  <si>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</si>
  <si>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</si>
  <si>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</si>
  <si>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</si>
  <si>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</si>
  <si>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</si>
  <si>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</si>
  <si>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</si>
  <si>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</si>
  <si>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</si>
  <si>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</si>
  <si>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</si>
  <si>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</si>
  <si>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</si>
  <si>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</si>
  <si>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</si>
  <si>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</si>
  <si>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</si>
  <si>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</si>
  <si>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</si>
  <si>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</si>
  <si>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</si>
  <si>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</si>
  <si>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</si>
  <si>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</si>
  <si>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</si>
  <si>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</si>
  <si>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</si>
  <si>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</si>
  <si>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</si>
  <si>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</si>
  <si>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</si>
  <si>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</si>
  <si>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</si>
  <si>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</si>
  <si>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</si>
  <si>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</si>
  <si>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</si>
  <si>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</si>
  <si>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</si>
  <si>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</si>
  <si>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</si>
  <si>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</si>
  <si>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</si>
  <si>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</si>
  <si>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</si>
  <si>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</si>
  <si>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</si>
  <si>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</si>
  <si>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</si>
  <si>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</si>
  <si>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</si>
  <si>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</si>
  <si>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</si>
  <si>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</si>
  <si>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</si>
  <si>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</si>
  <si>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</si>
  <si>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</si>
  <si>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</si>
  <si>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</si>
  <si>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</si>
  <si>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</si>
  <si>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</si>
  <si>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</si>
  <si>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</si>
  <si>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</si>
  <si>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</si>
  <si>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</si>
  <si>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</si>
  <si>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</si>
  <si>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</si>
  <si>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</si>
  <si>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</si>
  <si>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</si>
  <si>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</si>
  <si>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</si>
  <si>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</si>
  <si>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</si>
  <si>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</si>
  <si>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</si>
  <si>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</si>
  <si>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</si>
  <si>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</si>
  <si>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</si>
  <si>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</si>
  <si>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</si>
  <si>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</si>
  <si>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</si>
  <si>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</si>
  <si>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</si>
  <si>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</si>
  <si>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</si>
  <si>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</si>
  <si>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</si>
  <si>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</si>
  <si>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</si>
  <si>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</si>
  <si>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</si>
  <si>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</si>
  <si>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</si>
  <si>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</si>
  <si>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</si>
  <si>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</si>
  <si>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</si>
  <si>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</si>
  <si>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</si>
  <si>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</si>
  <si>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</si>
  <si>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</si>
  <si>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</si>
  <si>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</si>
  <si>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</si>
  <si>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</si>
  <si>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</si>
  <si>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</si>
  <si>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</si>
  <si>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</si>
  <si>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</si>
  <si>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</si>
  <si>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</si>
  <si>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</si>
  <si>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</si>
  <si>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</si>
  <si>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</si>
  <si>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</si>
  <si>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</si>
  <si>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</si>
  <si>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</si>
  <si>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</si>
  <si>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</si>
  <si>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</si>
  <si>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</si>
  <si>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</si>
  <si>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</si>
  <si>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</si>
  <si>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</si>
  <si>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</si>
  <si>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</si>
  <si>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</si>
  <si>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</si>
  <si>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</si>
  <si>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</si>
  <si>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</si>
  <si>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</si>
  <si>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</si>
  <si>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</si>
  <si>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</si>
  <si>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</si>
  <si>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</si>
  <si>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</si>
  <si>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</si>
  <si>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</si>
  <si>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</si>
  <si>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</si>
  <si>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</si>
  <si>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</si>
  <si>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</si>
  <si>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</si>
  <si>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</si>
  <si>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</si>
  <si>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</si>
  <si>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</si>
  <si>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</si>
  <si>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</si>
  <si>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</si>
  <si>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</si>
  <si>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</si>
  <si>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</si>
  <si>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</si>
  <si>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</si>
  <si>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</si>
  <si>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</si>
  <si>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</si>
  <si>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</si>
  <si>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</si>
  <si>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</si>
  <si>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</si>
  <si>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</si>
  <si>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</si>
  <si>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</si>
  <si>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</si>
  <si>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</si>
  <si>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</si>
  <si>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</si>
  <si>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</si>
  <si>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</si>
  <si>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</si>
  <si>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</si>
  <si>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</si>
  <si>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</si>
  <si>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</si>
  <si>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</si>
  <si>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</si>
  <si>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</si>
  <si>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</si>
  <si>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</si>
  <si>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</si>
  <si>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</si>
  <si>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</si>
  <si>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</si>
  <si>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</si>
  <si>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</si>
  <si>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</si>
  <si>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</si>
  <si>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</si>
  <si>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</si>
  <si>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</si>
  <si>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</si>
  <si>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</si>
  <si>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</si>
  <si>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</si>
  <si>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</si>
  <si>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</si>
  <si>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</si>
  <si>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</si>
  <si>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</si>
  <si>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</si>
  <si>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</si>
  <si>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</si>
  <si>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</si>
  <si>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</si>
  <si>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</si>
  <si>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</si>
  <si>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</si>
  <si>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</si>
  <si>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</si>
  <si>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</si>
  <si>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</si>
  <si>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</si>
  <si>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</si>
  <si>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</si>
  <si>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</si>
  <si>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</si>
  <si>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</si>
  <si>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</si>
  <si>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</si>
  <si>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</si>
  <si>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</si>
  <si>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</si>
  <si>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</si>
  <si>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</si>
  <si>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</si>
  <si>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</si>
  <si>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</si>
  <si>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</si>
  <si>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</si>
  <si>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</si>
  <si>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</si>
  <si>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</si>
  <si>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</si>
  <si>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</si>
  <si>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</si>
  <si>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</si>
  <si>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</si>
  <si>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</si>
  <si>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</si>
  <si>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</si>
  <si>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</si>
  <si>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</si>
  <si>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</si>
  <si>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</si>
  <si>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</si>
  <si>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</si>
  <si>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</si>
  <si>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</si>
  <si>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</si>
  <si>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</si>
  <si>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</si>
  <si>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</si>
  <si>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</si>
  <si>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</si>
  <si>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</si>
  <si>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</si>
  <si>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</si>
  <si>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</si>
  <si>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</si>
  <si>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</si>
  <si>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</si>
  <si>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</si>
  <si>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</si>
  <si>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</si>
  <si>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</si>
  <si>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</si>
  <si>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</si>
  <si>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</si>
  <si>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</si>
  <si>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</si>
  <si>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</si>
  <si>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</si>
  <si>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</si>
  <si>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</si>
  <si>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</si>
  <si>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</si>
  <si>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</si>
  <si>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</si>
  <si>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</si>
  <si>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</si>
  <si>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</si>
  <si>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</si>
  <si>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</si>
  <si>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</si>
  <si>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</si>
  <si>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</si>
  <si>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</si>
  <si>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</si>
  <si>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</si>
  <si>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</si>
  <si>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</si>
  <si>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</si>
  <si>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</si>
  <si>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</si>
  <si>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</si>
  <si>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</si>
  <si>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</si>
  <si>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</si>
  <si>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</si>
  <si>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</si>
  <si>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</si>
  <si>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</si>
  <si>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</si>
  <si>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</si>
  <si>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</si>
  <si>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</si>
  <si>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</si>
  <si>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</si>
  <si>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</si>
  <si>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</si>
  <si>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</si>
  <si>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</si>
  <si>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</si>
  <si>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</si>
  <si>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</si>
  <si>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</si>
  <si>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</si>
  <si>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</si>
  <si>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</si>
  <si>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</si>
  <si>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</si>
  <si>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</si>
  <si>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</si>
  <si>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</si>
  <si>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</si>
  <si>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</si>
  <si>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</si>
  <si>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</si>
  <si>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</si>
  <si>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</si>
  <si>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</si>
  <si>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</si>
  <si>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</si>
  <si>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</si>
  <si>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</si>
  <si>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</si>
  <si>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</si>
  <si>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</si>
  <si>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</si>
  <si>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</si>
  <si>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</si>
  <si>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</si>
  <si>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</si>
  <si>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</si>
  <si>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</si>
  <si>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</si>
  <si>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</si>
  <si>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</si>
  <si>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</si>
  <si>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</si>
  <si>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</si>
  <si>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</si>
  <si>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</si>
  <si>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</si>
  <si>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</si>
  <si>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</si>
  <si>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</si>
  <si>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</si>
  <si>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</si>
  <si>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</si>
  <si>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</si>
  <si>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</si>
  <si>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</si>
  <si>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</si>
  <si>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</si>
  <si>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</si>
  <si>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</si>
  <si>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</si>
  <si>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</si>
  <si>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</si>
  <si>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</si>
  <si>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</si>
  <si>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</si>
  <si>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</si>
  <si>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</si>
  <si>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</si>
  <si>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</si>
  <si>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</si>
  <si>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</si>
  <si>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</si>
  <si>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</si>
  <si>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</si>
  <si>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</si>
  <si>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</si>
  <si>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</si>
  <si>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</si>
  <si>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</si>
  <si>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</si>
  <si>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</si>
  <si>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</si>
  <si>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</si>
  <si>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</si>
  <si>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</si>
  <si>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</si>
  <si>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</si>
  <si>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</si>
  <si>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</si>
  <si>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</si>
  <si>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</si>
  <si>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</si>
  <si>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</si>
  <si>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</si>
  <si>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</si>
  <si>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</si>
  <si>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</si>
  <si>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</si>
  <si>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</si>
  <si>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</si>
  <si>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</si>
  <si>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</si>
  <si>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</si>
  <si>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</si>
  <si>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</si>
  <si>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</si>
  <si>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</si>
  <si>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</si>
  <si>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</si>
  <si>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</si>
  <si>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</si>
  <si>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</si>
  <si>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</si>
  <si>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</si>
  <si>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</si>
  <si>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</si>
  <si>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</si>
  <si>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</si>
  <si>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</si>
  <si>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</si>
  <si>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</si>
  <si>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</si>
  <si>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</si>
  <si>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</si>
  <si>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</si>
  <si>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</si>
  <si>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</si>
  <si>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</si>
  <si>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</si>
  <si>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</si>
  <si>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</si>
  <si>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</si>
  <si>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</si>
  <si>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</si>
  <si>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</si>
  <si>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</si>
  <si>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</si>
  <si>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</si>
  <si>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</si>
  <si>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</si>
  <si>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</si>
  <si>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</si>
  <si>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</si>
  <si>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</si>
  <si>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</si>
  <si>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</si>
  <si>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</si>
  <si>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</si>
  <si>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</si>
  <si>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</si>
  <si>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</si>
  <si>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</si>
  <si>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</si>
  <si>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</si>
  <si>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</si>
  <si>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</si>
  <si>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</si>
  <si>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</si>
  <si>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</si>
  <si>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</si>
  <si>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</si>
  <si>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</si>
  <si>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</si>
  <si>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</si>
  <si>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</si>
  <si>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</si>
  <si>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</si>
  <si>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</si>
  <si>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</si>
  <si>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</si>
  <si>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</si>
  <si>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</si>
  <si>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</si>
  <si>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</si>
  <si>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</si>
  <si>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46981.49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</si>
  <si>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</si>
  <si>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</si>
  <si>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</si>
  <si>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</si>
  <si>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</si>
  <si>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</si>
  <si>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</si>
  <si>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</si>
  <si>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</si>
  <si>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</si>
  <si>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</si>
  <si>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</si>
  <si>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</si>
  <si>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</si>
  <si>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</si>
  <si>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</si>
  <si>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</si>
  <si>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</si>
  <si>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</si>
  <si>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</si>
  <si>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</si>
  <si>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</si>
  <si>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</si>
  <si>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</si>
  <si>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</si>
  <si>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</si>
  <si>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</si>
  <si>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</si>
  <si>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</si>
  <si>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</si>
  <si>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</si>
  <si>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</si>
  <si>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</si>
  <si>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</si>
  <si>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</si>
  <si>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</si>
  <si>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</si>
  <si>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</si>
  <si>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</si>
  <si>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</si>
  <si>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</si>
  <si>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</si>
  <si>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</si>
  <si>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</si>
  <si>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</si>
  <si>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</si>
  <si>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</si>
  <si>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</si>
  <si>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</si>
  <si>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</si>
  <si>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</si>
  <si>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</si>
  <si>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</si>
  <si>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</si>
  <si>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</si>
  <si>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</si>
  <si>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</si>
  <si>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</si>
  <si>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</si>
  <si>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</si>
  <si>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</si>
  <si>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</si>
  <si>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</si>
  <si>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</si>
  <si>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</si>
  <si>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</si>
  <si>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</si>
  <si>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</si>
  <si>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</si>
  <si>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</si>
  <si>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</si>
  <si>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</si>
  <si>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</si>
  <si>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</si>
  <si>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</si>
  <si>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</si>
  <si>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</si>
  <si>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</si>
  <si>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</si>
  <si>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</si>
  <si>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</si>
  <si>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</si>
  <si>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</si>
  <si>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</si>
  <si>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</si>
  <si>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</si>
  <si>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</si>
  <si>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</si>
  <si>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</si>
  <si>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</si>
  <si>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</si>
  <si>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</si>
  <si>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</si>
  <si>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</si>
  <si>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</si>
  <si>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</si>
  <si>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</si>
  <si>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</si>
  <si>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</si>
  <si>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</si>
  <si>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</si>
  <si>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</si>
  <si>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</si>
  <si>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</si>
  <si>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</si>
  <si>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</si>
  <si>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</si>
  <si>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</si>
  <si>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</si>
  <si>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</si>
  <si>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</si>
  <si>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</si>
  <si>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</si>
  <si>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</si>
  <si>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</si>
  <si>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</si>
  <si>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</si>
  <si>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</si>
  <si>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</si>
  <si>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</si>
  <si>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</si>
  <si>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</si>
  <si>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</si>
  <si>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</si>
  <si>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</si>
  <si>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</si>
  <si>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</si>
  <si>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</si>
  <si>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</si>
  <si>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</si>
  <si>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</si>
  <si>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</si>
  <si>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</si>
  <si>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</si>
  <si>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</si>
  <si>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</si>
  <si>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</si>
  <si>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</si>
  <si>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</si>
  <si>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</si>
  <si>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</si>
  <si>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</si>
  <si>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</si>
  <si>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</si>
  <si>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</si>
  <si>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</si>
  <si>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</si>
  <si>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</si>
  <si>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</si>
  <si>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</si>
  <si>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</si>
  <si>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</si>
  <si>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</si>
  <si>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</si>
  <si>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</si>
  <si>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</si>
  <si>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</si>
  <si>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</si>
  <si>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</si>
  <si>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</si>
  <si>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</si>
  <si>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</si>
  <si>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</si>
  <si>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</si>
  <si>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</si>
  <si>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</si>
  <si>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</si>
  <si>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</si>
  <si>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</si>
  <si>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</si>
  <si>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</si>
  <si>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</si>
  <si>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</si>
  <si>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</si>
  <si>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</si>
  <si>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</si>
  <si>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</si>
  <si>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</si>
  <si>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</si>
  <si>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</si>
  <si>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</si>
  <si>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</si>
  <si>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</si>
  <si>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</si>
  <si>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</si>
  <si>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</si>
  <si>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</si>
  <si>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</si>
  <si>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</si>
  <si>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</si>
  <si>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</si>
  <si>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</si>
  <si>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</si>
  <si>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</si>
  <si>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</si>
  <si>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</si>
  <si>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</si>
  <si>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</si>
  <si>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</si>
  <si>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</si>
  <si>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</si>
  <si>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</si>
  <si>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</si>
  <si>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</si>
  <si>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</si>
  <si>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</si>
  <si>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</si>
  <si>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</si>
  <si>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</si>
  <si>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</si>
  <si>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</si>
  <si>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</si>
  <si>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</si>
  <si>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</si>
  <si>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</si>
  <si>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</si>
  <si>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</si>
  <si>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</si>
  <si>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</si>
  <si>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</si>
  <si>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</si>
  <si>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</si>
  <si>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</si>
  <si>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</si>
  <si>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</si>
  <si>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</si>
  <si>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</si>
  <si>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</si>
  <si>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</si>
  <si>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</si>
  <si>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</si>
  <si>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</si>
  <si>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</si>
  <si>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</si>
  <si>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</si>
  <si>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</si>
  <si>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</si>
  <si>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</si>
  <si>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</si>
  <si>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</si>
  <si>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</si>
  <si>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</si>
  <si>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</si>
  <si>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</si>
  <si>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</si>
  <si>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</si>
  <si>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</si>
  <si>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</si>
  <si>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</si>
  <si>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</si>
  <si>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</si>
  <si>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</si>
  <si>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</si>
  <si>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</si>
  <si>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</si>
  <si>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</si>
  <si>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</si>
  <si>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</si>
  <si>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</si>
  <si>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</si>
  <si>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</si>
  <si>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</si>
  <si>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</si>
  <si>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</si>
  <si>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</si>
  <si>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</si>
  <si>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</si>
  <si>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</si>
  <si>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</si>
  <si>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</si>
  <si>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</si>
  <si>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</si>
  <si>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</si>
  <si>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</si>
  <si>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</si>
  <si>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</si>
  <si>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</si>
  <si>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</si>
  <si>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</si>
  <si>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</si>
  <si>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</si>
  <si>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</si>
  <si>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</si>
  <si>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</si>
  <si>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</si>
  <si>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</si>
  <si>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</si>
  <si>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</si>
  <si>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</si>
  <si>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</si>
  <si>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</si>
  <si>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</si>
  <si>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</si>
  <si>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</si>
  <si>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</si>
  <si>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</si>
  <si>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</si>
  <si>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</si>
  <si>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</si>
  <si>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</si>
  <si>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</si>
  <si>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</si>
  <si>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</si>
  <si>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</si>
  <si>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</si>
  <si>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</si>
  <si>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</si>
  <si>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</si>
  <si>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</si>
  <si>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</si>
  <si>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</si>
  <si>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</si>
  <si>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</si>
  <si>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</si>
  <si>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</si>
  <si>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</si>
  <si>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</si>
  <si>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</si>
  <si>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</si>
  <si>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</si>
  <si>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</si>
  <si>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</si>
  <si>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</si>
  <si>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</si>
  <si>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</si>
  <si>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</si>
  <si>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</si>
  <si>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</si>
  <si>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</si>
  <si>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</si>
  <si>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</si>
  <si>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</si>
  <si>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</si>
  <si>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</si>
  <si>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</si>
  <si>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</si>
  <si>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</si>
  <si>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</si>
  <si>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</si>
  <si>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</si>
  <si>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</si>
  <si>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</si>
  <si>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</si>
  <si>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</si>
  <si>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</si>
  <si>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</si>
  <si>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</si>
  <si>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</si>
  <si>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</si>
  <si>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</si>
  <si>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</si>
  <si>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</si>
  <si>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</si>
  <si>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</si>
  <si>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</si>
  <si>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</si>
  <si>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</si>
  <si>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</si>
  <si>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</si>
  <si>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</si>
  <si>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</si>
  <si>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</si>
  <si>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</si>
  <si>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</si>
  <si>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</si>
  <si>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</si>
  <si>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</si>
  <si>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</si>
  <si>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</si>
  <si>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</si>
  <si>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</si>
  <si>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</si>
  <si>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</si>
  <si>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</si>
  <si>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</si>
  <si>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</si>
  <si>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</si>
  <si>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</si>
  <si>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</si>
  <si>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</si>
  <si>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</si>
  <si>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</si>
  <si>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</si>
  <si>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</si>
  <si>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</si>
  <si>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</si>
  <si>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</si>
  <si>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</si>
  <si>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</si>
  <si>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</si>
  <si>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</si>
  <si>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</si>
  <si>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</si>
  <si>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</si>
  <si>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</si>
  <si>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</si>
  <si>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</si>
  <si>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</si>
  <si>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</si>
  <si>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</si>
  <si>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</si>
  <si>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</si>
  <si>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</si>
  <si>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</si>
  <si>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</si>
  <si>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</si>
  <si>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</si>
  <si>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</si>
  <si>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</si>
  <si>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</si>
  <si>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</si>
  <si>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</si>
  <si>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</si>
  <si>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</si>
  <si>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</si>
  <si>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</si>
  <si>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</si>
  <si>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</si>
  <si>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</si>
  <si>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</si>
  <si>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</si>
  <si>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</si>
  <si>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</si>
  <si>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</si>
  <si>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</si>
  <si>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</si>
  <si>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</si>
  <si>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</si>
  <si>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</si>
  <si>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</si>
  <si>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</si>
  <si>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</si>
  <si>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</si>
  <si>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</si>
  <si>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</si>
  <si>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</si>
  <si>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</si>
  <si>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</si>
  <si>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</si>
  <si>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</si>
  <si>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</si>
  <si>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</si>
  <si>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</si>
  <si>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</si>
  <si>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</si>
  <si>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</si>
  <si>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</si>
  <si>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</si>
  <si>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</si>
  <si>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</si>
  <si>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</si>
  <si>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</si>
  <si>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</si>
  <si>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</si>
  <si>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</si>
  <si>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</si>
  <si>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</si>
  <si>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</si>
  <si>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</si>
  <si>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</si>
  <si>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</si>
  <si>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</si>
  <si>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</si>
  <si>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</si>
  <si>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</si>
  <si>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</si>
  <si>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</si>
  <si>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</si>
  <si>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</si>
  <si>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</si>
  <si>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</si>
  <si>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</si>
  <si>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</si>
  <si>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</si>
  <si>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</si>
  <si>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</si>
  <si>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</si>
  <si>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</si>
  <si>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</si>
  <si>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</si>
  <si>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</si>
  <si>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</si>
  <si>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</si>
  <si>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</si>
  <si>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</si>
  <si>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</si>
  <si>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</si>
  <si>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</si>
  <si>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</si>
  <si>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</si>
  <si>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</si>
  <si>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</si>
  <si>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</si>
  <si>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</si>
  <si>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</si>
  <si>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</si>
  <si>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</si>
  <si>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</si>
  <si>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</si>
  <si>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</si>
  <si>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</si>
  <si>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</si>
  <si>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</si>
  <si>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</si>
  <si>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</si>
  <si>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</si>
  <si>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</si>
  <si>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</si>
  <si>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</si>
  <si>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</si>
  <si>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</si>
  <si>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</si>
  <si>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</si>
  <si>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</si>
  <si>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</si>
  <si>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</si>
  <si>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</si>
  <si>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</si>
  <si>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</si>
  <si>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</si>
  <si>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</si>
  <si>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</si>
  <si>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</si>
  <si>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</si>
  <si>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</si>
  <si>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</si>
  <si>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</si>
  <si>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</si>
  <si>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</si>
  <si>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</si>
  <si>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</si>
  <si>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</si>
  <si>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</si>
  <si>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</si>
  <si>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</si>
  <si>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</si>
  <si>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</si>
  <si>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</si>
  <si>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</si>
  <si>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</si>
  <si>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</si>
  <si>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</si>
  <si>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</si>
  <si>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</si>
  <si>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</si>
  <si>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</si>
  <si>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</si>
  <si>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</si>
  <si>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</si>
  <si>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</si>
  <si>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</si>
  <si>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</si>
  <si>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</si>
  <si>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</si>
  <si>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</si>
  <si>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</si>
  <si>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</si>
  <si>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</si>
  <si>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</si>
  <si>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</si>
  <si>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</si>
  <si>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</si>
  <si>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</si>
  <si>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</si>
  <si>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</si>
  <si>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</si>
  <si>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</si>
  <si>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</si>
  <si>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</si>
  <si>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</si>
  <si>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</si>
  <si>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</si>
  <si>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</si>
  <si>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</si>
  <si>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</si>
  <si>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</si>
  <si>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</si>
  <si>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</si>
  <si>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</si>
  <si>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</si>
  <si>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</si>
  <si>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</si>
  <si>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</si>
  <si>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</si>
  <si>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</si>
  <si>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</si>
  <si>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</si>
  <si>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</si>
  <si>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</si>
  <si>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</si>
  <si>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</si>
  <si>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</si>
  <si>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</si>
  <si>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</si>
  <si>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</si>
  <si>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</si>
  <si>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</si>
  <si>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</si>
  <si>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</si>
  <si>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</si>
  <si>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</si>
  <si>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</si>
  <si>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</si>
  <si>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</si>
  <si>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</si>
  <si>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</si>
  <si>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</si>
  <si>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</si>
  <si>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</si>
  <si>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</si>
  <si>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</si>
  <si>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</si>
  <si>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</si>
  <si>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</si>
  <si>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</si>
  <si>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</si>
  <si>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</si>
  <si>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</si>
  <si>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</si>
  <si>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</si>
  <si>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</si>
  <si>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</si>
  <si>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</si>
  <si>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</si>
  <si>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</si>
  <si>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</si>
  <si>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</si>
  <si>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</si>
  <si>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</si>
  <si>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</si>
  <si>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</si>
  <si>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</si>
  <si>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</si>
  <si>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</si>
  <si>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</si>
  <si>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</si>
  <si>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</si>
  <si>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</si>
  <si>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</si>
  <si>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</si>
  <si>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</si>
  <si>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</si>
  <si>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</si>
  <si>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</si>
  <si>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</si>
  <si>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</si>
  <si>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</si>
  <si>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</si>
  <si>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</si>
  <si>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</si>
  <si>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</si>
  <si>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</si>
  <si>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</si>
  <si>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</si>
  <si>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</si>
  <si>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</si>
  <si>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</si>
  <si>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</si>
  <si>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</si>
  <si>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</si>
  <si>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</si>
  <si>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</si>
  <si>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</si>
  <si>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</si>
  <si>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</si>
  <si>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</si>
  <si>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</si>
  <si>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</si>
  <si>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</si>
  <si>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</si>
  <si>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</si>
  <si>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</si>
  <si>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</si>
  <si>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</si>
  <si>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</si>
  <si>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</si>
  <si>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</si>
  <si>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</si>
  <si>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</si>
  <si>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</si>
  <si>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</si>
  <si>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</si>
  <si>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</si>
  <si>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</si>
  <si>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</si>
  <si>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</si>
  <si>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</si>
  <si>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</si>
  <si>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</si>
  <si>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</si>
  <si>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</si>
  <si>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</si>
  <si>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</si>
  <si>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</si>
  <si>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</si>
  <si>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</si>
  <si>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</si>
  <si>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</si>
  <si>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</si>
  <si>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</si>
  <si>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</si>
  <si>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</si>
  <si>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</si>
  <si>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</si>
  <si>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</si>
  <si>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</si>
  <si>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</si>
  <si>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</si>
  <si>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</si>
  <si>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</si>
  <si>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</si>
  <si>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</si>
  <si>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</si>
  <si>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</si>
  <si>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</si>
  <si>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</si>
  <si>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</si>
  <si>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</si>
  <si>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</si>
  <si>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</si>
  <si>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</si>
  <si>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</si>
  <si>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</si>
  <si>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</si>
  <si>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</si>
  <si>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</si>
  <si>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</si>
  <si>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</si>
  <si>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</si>
  <si>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</si>
  <si>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</si>
  <si>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</si>
  <si>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</si>
  <si>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</si>
  <si>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</si>
  <si>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</si>
  <si>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</si>
  <si>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</si>
  <si>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</si>
  <si>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</si>
  <si>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</si>
  <si>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</si>
  <si>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</si>
  <si>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</si>
  <si>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</si>
  <si>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</si>
  <si>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</si>
  <si>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</si>
  <si>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</si>
  <si>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</si>
  <si>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</si>
  <si>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</si>
  <si>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</si>
  <si>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</si>
  <si>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</si>
  <si>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</si>
  <si>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</si>
  <si>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</si>
  <si>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</si>
  <si>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</si>
  <si>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</si>
  <si>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</si>
  <si>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</si>
  <si>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</si>
  <si>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</si>
  <si>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</si>
  <si>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</si>
  <si>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</si>
  <si>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</si>
  <si>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</si>
  <si>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</si>
  <si>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</si>
  <si>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</si>
  <si>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</si>
  <si>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</si>
  <si>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</si>
  <si>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</si>
  <si>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</si>
  <si>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</si>
  <si>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</si>
  <si>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</si>
  <si>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</si>
  <si>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</si>
  <si>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</si>
  <si>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</si>
  <si>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</si>
  <si>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</si>
  <si>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</si>
  <si>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</si>
  <si>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</si>
  <si>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</si>
  <si>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</si>
  <si>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</si>
  <si>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</si>
  <si>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</si>
  <si>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</si>
  <si>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</si>
  <si>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</si>
  <si>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</si>
  <si>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</si>
  <si>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</si>
  <si>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</si>
  <si>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</si>
  <si>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</si>
  <si>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</si>
  <si>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</si>
  <si>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</si>
  <si>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</si>
  <si>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</si>
  <si>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</si>
  <si>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</si>
  <si>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</si>
  <si>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</si>
  <si>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</si>
  <si>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</si>
  <si>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</si>
  <si>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</si>
  <si>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</si>
  <si>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</si>
  <si>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</si>
  <si>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</si>
  <si>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</si>
  <si>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</si>
  <si>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</si>
  <si>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</si>
  <si>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</si>
  <si>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</si>
  <si>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</si>
  <si>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</si>
  <si>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</si>
  <si>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</si>
  <si>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</si>
  <si>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</si>
  <si>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</si>
  <si>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</si>
  <si>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</si>
  <si>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</si>
  <si>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</si>
  <si>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</si>
  <si>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</si>
  <si>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</si>
  <si>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</si>
  <si>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</si>
  <si>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</si>
  <si>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</si>
  <si>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</si>
  <si>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</si>
  <si>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</si>
  <si>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</si>
  <si>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</si>
  <si>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</si>
  <si>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</si>
  <si>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</si>
  <si>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</si>
  <si>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</si>
  <si>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</si>
  <si>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</si>
  <si>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</si>
  <si>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</si>
  <si>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</si>
  <si>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</si>
  <si>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</si>
  <si>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</si>
  <si>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</si>
  <si>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</si>
  <si>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</si>
  <si>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</si>
  <si>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</si>
  <si>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</si>
  <si>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</si>
  <si>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</si>
  <si>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</si>
  <si>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</si>
  <si>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</si>
  <si>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</si>
  <si>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</si>
  <si>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</si>
  <si>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</si>
  <si>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</si>
  <si>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</si>
  <si>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</si>
  <si>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</si>
  <si>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</si>
  <si>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</si>
  <si>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</si>
  <si>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</si>
  <si>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</si>
  <si>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</si>
  <si>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</si>
  <si>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</si>
  <si>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</si>
  <si>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</si>
  <si>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</si>
  <si>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</si>
  <si>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</si>
  <si>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</si>
  <si>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</si>
  <si>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</si>
  <si>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</si>
  <si>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</si>
  <si>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</si>
  <si>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</si>
  <si>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</si>
  <si>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</si>
  <si>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</si>
  <si>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</si>
  <si>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</si>
  <si>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</si>
  <si>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</si>
  <si>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</si>
  <si>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</si>
  <si>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</si>
  <si>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</si>
  <si>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</si>
  <si>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</si>
  <si>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</si>
  <si>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</si>
  <si>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</si>
  <si>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</si>
  <si>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</si>
  <si>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</si>
  <si>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</si>
  <si>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</si>
  <si>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</si>
  <si>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</si>
  <si>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</si>
  <si>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</si>
  <si>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</si>
  <si>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</si>
  <si>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</si>
  <si>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</si>
  <si>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</si>
  <si>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</si>
  <si>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</si>
  <si>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</si>
  <si>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</si>
  <si>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</si>
  <si>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</si>
  <si>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</si>
  <si>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</si>
  <si>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</si>
  <si>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</si>
  <si>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</si>
  <si>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</si>
  <si>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</si>
  <si>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</si>
  <si>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</si>
  <si>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</si>
  <si>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</si>
  <si>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</si>
  <si>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</si>
  <si>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</si>
  <si>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</si>
  <si>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</si>
  <si>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</si>
  <si>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</si>
  <si>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</si>
  <si>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</si>
  <si>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</si>
  <si>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</si>
  <si>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</si>
  <si>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</si>
  <si>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</si>
  <si>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</si>
  <si>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</si>
  <si>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</si>
  <si>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</si>
  <si>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</si>
  <si>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</si>
  <si>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</si>
  <si>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</si>
  <si>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</si>
  <si>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</si>
  <si>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</si>
  <si>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</si>
  <si>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</si>
  <si>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</si>
  <si>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</si>
  <si>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</si>
  <si>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</si>
  <si>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</si>
  <si>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</si>
  <si>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</si>
  <si>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</si>
  <si>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</si>
  <si>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</si>
  <si>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</si>
  <si>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</si>
  <si>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</si>
  <si>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</si>
  <si>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</si>
  <si>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</si>
  <si>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</si>
  <si>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</si>
  <si>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</si>
  <si>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</si>
  <si>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</si>
  <si>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</si>
  <si>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</si>
  <si>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</si>
  <si>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</si>
  <si>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</si>
  <si>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</si>
  <si>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</si>
  <si>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</si>
  <si>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</si>
  <si>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</si>
  <si>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</si>
  <si>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</si>
  <si>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</si>
  <si>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</si>
  <si>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</si>
  <si>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</si>
  <si>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</si>
  <si>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</si>
  <si>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</si>
  <si>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</si>
  <si>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</si>
  <si>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</si>
  <si>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</si>
  <si>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</si>
  <si>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</si>
  <si>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</si>
  <si>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</si>
  <si>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</si>
  <si>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</si>
  <si>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</si>
  <si>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</si>
  <si>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</si>
  <si>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</si>
  <si>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</si>
  <si>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</si>
  <si>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</si>
  <si>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</si>
  <si>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</si>
  <si>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</si>
  <si>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</si>
  <si>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</si>
  <si>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</si>
  <si>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</si>
  <si>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</si>
  <si>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</si>
  <si>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</si>
  <si>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</si>
  <si>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</si>
  <si>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</si>
  <si>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</si>
  <si>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</si>
  <si>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</si>
  <si>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</si>
  <si>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</si>
  <si>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</si>
  <si>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</si>
  <si>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</si>
  <si>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</si>
  <si>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</si>
  <si>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</si>
  <si>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</si>
  <si>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</si>
  <si>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</si>
  <si>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</si>
  <si>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</si>
  <si>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</si>
  <si>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</si>
  <si>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</si>
  <si>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</si>
  <si>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</si>
  <si>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</si>
  <si>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</si>
  <si>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</si>
  <si>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</si>
  <si>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</si>
  <si>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</si>
  <si>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</si>
  <si>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</si>
  <si>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</si>
  <si>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</si>
  <si>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</si>
  <si>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</si>
  <si>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</si>
  <si>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</si>
  <si>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</si>
  <si>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</si>
  <si>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</si>
  <si>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</si>
  <si>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</si>
  <si>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</si>
  <si>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</si>
  <si>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</si>
  <si>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</si>
  <si>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</si>
  <si>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</si>
  <si>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</si>
  <si>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</si>
  <si>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</si>
  <si>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</si>
  <si>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</si>
  <si>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</si>
  <si>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</si>
  <si>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</si>
  <si>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</si>
  <si>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</si>
  <si>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</si>
  <si>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</si>
  <si>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</si>
  <si>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</si>
  <si>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</si>
  <si>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</si>
  <si>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</si>
  <si>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</si>
  <si>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</si>
  <si>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</si>
  <si>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</si>
  <si>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</si>
  <si>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</si>
  <si>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</si>
  <si>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</si>
  <si>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</si>
  <si>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</si>
  <si>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</si>
  <si>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</si>
  <si>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</si>
  <si>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</si>
  <si>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</si>
  <si>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</si>
  <si>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</si>
  <si>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</si>
  <si>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</si>
  <si>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</si>
  <si>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</si>
  <si>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</si>
  <si>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</si>
  <si>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</si>
  <si>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</si>
  <si>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</si>
  <si>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</si>
  <si>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</si>
  <si>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</si>
  <si>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</si>
  <si>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</si>
  <si>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</si>
  <si>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</si>
  <si>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</si>
  <si>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</si>
  <si>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</si>
  <si>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</si>
  <si>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</si>
  <si>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</si>
  <si>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</si>
  <si>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</si>
  <si>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</si>
  <si>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</si>
  <si>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</si>
  <si>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</si>
  <si>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</si>
  <si>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</si>
  <si>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</si>
  <si>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</si>
  <si>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</si>
  <si>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</si>
  <si>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</si>
  <si>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</si>
  <si>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</si>
  <si>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</si>
  <si>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</si>
  <si>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</si>
  <si>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</si>
  <si>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</si>
  <si>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</si>
  <si>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</si>
  <si>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</si>
  <si>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</si>
  <si>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</si>
  <si>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</si>
  <si>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</si>
  <si>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</si>
  <si>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</si>
  <si>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</si>
  <si>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</si>
  <si>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</si>
  <si>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</si>
  <si>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</si>
  <si>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</si>
  <si>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</si>
  <si>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</si>
  <si>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</si>
  <si>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</si>
  <si>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</si>
  <si>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</si>
  <si>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</si>
  <si>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</si>
  <si>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</si>
  <si>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</si>
  <si>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</si>
  <si>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</si>
  <si>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</si>
  <si>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</si>
  <si>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</si>
  <si>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</si>
  <si>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</si>
  <si>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</si>
  <si>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</si>
  <si>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</si>
  <si>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</si>
  <si>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</si>
  <si>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</si>
  <si>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</si>
  <si>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</si>
  <si>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</si>
  <si>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</si>
  <si>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</si>
  <si>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</si>
  <si>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</si>
  <si>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</si>
  <si>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</si>
  <si>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</si>
  <si>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</si>
  <si>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</si>
  <si>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</si>
  <si>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</si>
  <si>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</si>
  <si>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</si>
  <si>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</si>
  <si>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</si>
  <si>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</si>
  <si>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</si>
  <si>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</si>
  <si>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</si>
  <si>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</si>
  <si>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</si>
  <si>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</si>
  <si>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</si>
  <si>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</si>
  <si>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</si>
  <si>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</si>
  <si>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</si>
  <si>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</si>
  <si>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</si>
  <si>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</si>
  <si>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</si>
  <si>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</si>
  <si>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</si>
  <si>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</si>
  <si>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</si>
  <si>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</si>
  <si>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</si>
  <si>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</si>
  <si>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</si>
  <si>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</si>
  <si>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</si>
  <si>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</si>
  <si>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</si>
  <si>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</si>
  <si>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</si>
  <si>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</si>
  <si>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</si>
  <si>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</si>
  <si>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</si>
  <si>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</si>
  <si>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</si>
  <si>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</si>
  <si>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</si>
  <si>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</si>
  <si>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</si>
  <si>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</si>
  <si>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</si>
  <si>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</si>
  <si>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</si>
  <si>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</si>
  <si>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</si>
  <si>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</si>
  <si>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</si>
  <si>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</si>
  <si>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</si>
  <si>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</si>
  <si>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</si>
  <si>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</si>
  <si>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</si>
  <si>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</si>
  <si>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</si>
  <si>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</si>
  <si>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</si>
  <si>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</si>
  <si>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</si>
  <si>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</si>
  <si>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</si>
  <si>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</si>
  <si>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</si>
  <si>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</si>
  <si>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</si>
  <si>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</si>
  <si>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</si>
  <si>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</si>
  <si>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</si>
  <si>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</si>
  <si>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</si>
  <si>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</si>
  <si>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</si>
  <si>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</si>
  <si>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</si>
  <si>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</si>
  <si>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</si>
  <si>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</si>
  <si>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</si>
  <si>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</si>
  <si>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</si>
  <si>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</si>
  <si>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</si>
  <si>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</si>
  <si>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</si>
  <si>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</si>
  <si>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</si>
  <si>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</si>
  <si>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</si>
  <si>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</si>
  <si>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</si>
  <si>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</si>
  <si>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</si>
  <si>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</si>
  <si>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</si>
  <si>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</si>
  <si>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</si>
  <si>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</si>
  <si>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</si>
  <si>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</si>
  <si>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</si>
  <si>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</si>
  <si>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</si>
  <si>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</si>
  <si>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</si>
  <si>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</si>
  <si>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</si>
  <si>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</si>
  <si>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</si>
  <si>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</si>
  <si>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</si>
  <si>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</si>
  <si>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</si>
  <si>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</si>
  <si>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</si>
  <si>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</si>
  <si>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</si>
  <si>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</si>
  <si>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</si>
  <si>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</si>
  <si>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</si>
  <si>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</si>
  <si>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</si>
  <si>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</si>
  <si>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</si>
  <si>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</si>
  <si>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</si>
  <si>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</si>
  <si>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</si>
  <si>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</si>
  <si>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</si>
  <si>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</si>
  <si>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</si>
  <si>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</si>
  <si>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</si>
  <si>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</si>
  <si>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</si>
  <si>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</si>
  <si>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</si>
  <si>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</si>
  <si>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</si>
  <si>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</si>
  <si>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</si>
  <si>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</si>
  <si>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</si>
  <si>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</si>
  <si>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</si>
  <si>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</si>
  <si>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</si>
  <si>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</si>
  <si>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</si>
  <si>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</si>
  <si>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</si>
  <si>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</si>
  <si>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</si>
  <si>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</si>
  <si>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</si>
  <si>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</si>
  <si>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</si>
  <si>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</si>
  <si>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</si>
  <si>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</si>
  <si>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</si>
  <si>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</si>
  <si>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</si>
  <si>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</si>
  <si>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</si>
  <si>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</si>
  <si>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</si>
  <si>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</si>
  <si>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</si>
  <si>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</si>
  <si>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</si>
  <si>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</si>
  <si>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</si>
  <si>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</si>
  <si>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</si>
  <si>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</si>
  <si>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</si>
  <si>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</si>
  <si>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</si>
  <si>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</si>
  <si>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</si>
  <si>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</si>
  <si>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</si>
  <si>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</si>
  <si>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</si>
  <si>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</si>
  <si>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</si>
  <si>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</si>
  <si>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</si>
  <si>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</si>
  <si>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</si>
  <si>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</si>
  <si>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</si>
  <si>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</si>
  <si>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</si>
  <si>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</si>
  <si>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</si>
  <si>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</si>
  <si>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</si>
  <si>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</si>
  <si>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</si>
  <si>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</si>
  <si>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</si>
  <si>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</si>
  <si>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</si>
  <si>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</si>
  <si>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</si>
  <si>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</si>
  <si>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</si>
  <si>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</si>
  <si>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</si>
  <si>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</si>
  <si>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</si>
  <si>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</si>
  <si>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</si>
  <si>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</si>
  <si>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</si>
  <si>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</si>
  <si>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</si>
  <si>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</si>
  <si>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</si>
  <si>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</si>
  <si>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</si>
  <si>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</si>
  <si>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</si>
  <si>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</si>
  <si>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</si>
  <si>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</si>
  <si>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</si>
  <si>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</si>
  <si>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</si>
  <si>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</si>
  <si>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</si>
  <si>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</si>
  <si>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</si>
  <si>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</si>
  <si>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</si>
  <si>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</si>
  <si>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</si>
  <si>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</si>
  <si>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</si>
  <si>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</si>
  <si>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</si>
  <si>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</si>
  <si>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</si>
  <si>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</si>
  <si>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</si>
  <si>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</si>
  <si>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</si>
  <si>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</si>
  <si>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</si>
  <si>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</si>
  <si>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</si>
  <si>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</si>
  <si>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</si>
  <si>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</si>
  <si>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</si>
  <si>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</si>
  <si>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</si>
  <si>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</si>
  <si>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</si>
  <si>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</si>
  <si>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</si>
  <si>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</si>
  <si>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</si>
  <si>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</si>
  <si>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</si>
  <si>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</si>
  <si>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</si>
  <si>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</si>
  <si>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</si>
  <si>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</si>
  <si>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</si>
  <si>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</si>
  <si>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</si>
  <si>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</si>
  <si>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</si>
  <si>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</si>
  <si>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</si>
  <si>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</si>
  <si>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</si>
  <si>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</si>
  <si>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</si>
  <si>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</si>
  <si>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</si>
  <si>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</si>
  <si>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</si>
  <si>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</si>
  <si>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</si>
  <si>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</si>
  <si>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</si>
  <si>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</si>
  <si>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</si>
  <si>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</si>
  <si>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</si>
  <si>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</si>
  <si>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</si>
  <si>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</si>
  <si>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</si>
  <si>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</si>
  <si>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</si>
  <si>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</si>
  <si>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</si>
  <si>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</si>
  <si>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</si>
  <si>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</si>
  <si>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</si>
  <si>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</si>
  <si>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</si>
  <si>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</si>
  <si>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</si>
  <si>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</si>
  <si>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</si>
  <si>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</si>
  <si>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</si>
  <si>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</si>
  <si>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</si>
  <si>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</si>
  <si>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</si>
  <si>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</si>
  <si>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</si>
  <si>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</si>
  <si>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</si>
  <si>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</si>
  <si>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</si>
  <si>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</si>
  <si>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</si>
  <si>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</si>
  <si>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</si>
  <si>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</si>
  <si>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</si>
  <si>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</si>
  <si>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</si>
  <si>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</si>
  <si>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</si>
  <si>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</si>
  <si>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</si>
  <si>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</si>
  <si>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</si>
  <si>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</si>
  <si>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</si>
  <si>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</si>
  <si>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</si>
  <si>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</si>
  <si>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</si>
  <si>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</si>
  <si>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</si>
  <si>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</si>
  <si>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</si>
  <si>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</si>
  <si>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</si>
  <si>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</si>
  <si>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</si>
  <si>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</si>
  <si>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</si>
  <si>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</si>
  <si>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</si>
  <si>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</si>
  <si>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</si>
  <si>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</si>
  <si>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</si>
  <si>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</si>
  <si>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</si>
  <si>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</si>
  <si>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</si>
  <si>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</si>
  <si>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</si>
  <si>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</si>
  <si>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</si>
  <si>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</si>
  <si>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</si>
  <si>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</si>
  <si>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</si>
  <si>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</si>
  <si>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</si>
  <si>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</si>
  <si>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</si>
  <si>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</si>
  <si>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</si>
  <si>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</si>
  <si>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</si>
  <si>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</si>
  <si>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</si>
  <si>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</si>
  <si>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</si>
  <si>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</si>
  <si>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</si>
  <si>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</si>
  <si>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</si>
  <si>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</si>
  <si>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</si>
  <si>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</si>
  <si>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</si>
  <si>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</si>
  <si>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</si>
  <si>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</si>
  <si>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</si>
  <si>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</si>
  <si>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</si>
  <si>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</si>
  <si>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</si>
  <si>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</si>
  <si>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</si>
  <si>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</si>
  <si>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</si>
  <si>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</si>
  <si>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</si>
  <si>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</si>
  <si>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</si>
  <si>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</si>
  <si>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</si>
  <si>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</si>
  <si>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</si>
  <si>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</si>
  <si>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</si>
  <si>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</si>
  <si>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</si>
  <si>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</si>
  <si>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</si>
  <si>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</si>
  <si>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</si>
  <si>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</si>
  <si>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</si>
  <si>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</si>
  <si>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</si>
  <si>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</si>
  <si>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</si>
  <si>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</si>
  <si>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</si>
  <si>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</si>
  <si>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</si>
  <si>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</si>
  <si>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</si>
  <si>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</si>
  <si>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</si>
  <si>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</si>
  <si>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</si>
  <si>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</si>
  <si>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</si>
  <si>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</si>
  <si>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</si>
  <si>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</si>
  <si>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</si>
  <si>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</si>
  <si>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</si>
  <si>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</si>
  <si>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</si>
  <si>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</si>
  <si>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</si>
  <si>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</si>
  <si>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4.840063571929932</t>
  </si>
  <si>
    <t>4.840063419227479</t>
  </si>
  <si>
    <t>4.76552612771882</t>
  </si>
  <si>
    <t>4.647711685402553</t>
  </si>
  <si>
    <t>4.654923960374604</t>
  </si>
  <si>
    <t>4.791974776520316</t>
  </si>
  <si>
    <t>4.80640055709184</t>
  </si>
  <si>
    <t>4.770336314090898</t>
  </si>
  <si>
    <t>4.676563716558372</t>
  </si>
  <si>
    <t>4.779953266693818</t>
  </si>
  <si>
    <t>4.705415164849028</t>
  </si>
  <si>
    <t>4.832850050648867</t>
  </si>
  <si>
    <t>4.7871669477445575</t>
  </si>
  <si>
    <t>4.890555346705403</t>
  </si>
  <si>
    <t>4.9699010399775805</t>
  </si>
  <si>
    <t>4.957878589630127</t>
  </si>
  <si>
    <t>4.880937930914609</t>
  </si>
  <si>
    <t>4.7775497721086015</t>
  </si>
  <si>
    <t>4.64530619733561</t>
  </si>
  <si>
    <t>4.722247530404296</t>
  </si>
  <si>
    <t>4.645306805103658</t>
  </si>
  <si>
    <t>4.751099533835894</t>
  </si>
  <si>
    <t>4.820828106361303</t>
  </si>
  <si>
    <t>4.852086015583995</t>
  </si>
  <si>
    <t>4.921813316304912</t>
  </si>
  <si>
    <t>4.876129998267898</t>
  </si>
  <si>
    <t>4.9049823215240735</t>
  </si>
  <si>
    <t>5.049245272850308</t>
  </si>
  <si>
    <t>5.289686409635892</t>
  </si>
  <si>
    <t>5.349796713692088</t>
  </si>
  <si>
    <t>5.354603904393292</t>
  </si>
  <si>
    <t>5.373842223575933</t>
  </si>
  <si>
    <t>5.3858625509735765</t>
  </si>
  <si>
    <t>5.328156320477356</t>
  </si>
  <si>
    <t>5.369030375463111</t>
  </si>
  <si>
    <t>5.348673331632857</t>
  </si>
  <si>
    <t>5.363155115796526</t>
  </si>
  <si>
    <t>5.348673000152224</t>
  </si>
  <si>
    <t>5.343845115605003</t>
  </si>
  <si>
    <t>5.310053820144961</t>
  </si>
  <si>
    <t>5.413841893403812</t>
  </si>
  <si>
    <t>5.334192338867617</t>
  </si>
  <si>
    <t>5.413841650796069</t>
  </si>
  <si>
    <t>5.486251741881048</t>
  </si>
  <si>
    <t>5.4452196826866475</t>
  </si>
  <si>
    <t>5.481425235401453</t>
  </si>
  <si>
    <t>5.551421262386408</t>
  </si>
  <si>
    <t>5.469356569971162</t>
  </si>
  <si>
    <t>5.445218541467957</t>
  </si>
  <si>
    <t>5.522455977616781</t>
  </si>
  <si>
    <t>5.53211124908041</t>
  </si>
  <si>
    <t>5.611762296247511</t>
  </si>
  <si>
    <t>5.539352770490384</t>
  </si>
  <si>
    <t>5.650381270169965</t>
  </si>
  <si>
    <t>5.495906630244943</t>
  </si>
  <si>
    <t>5.464528765235071</t>
  </si>
  <si>
    <t>5.4041872854849435</t>
  </si>
  <si>
    <t>4.974554720002465</t>
  </si>
  <si>
    <t>5.090411606416061</t>
  </si>
  <si>
    <t>5.184545007280572</t>
  </si>
  <si>
    <t>5.167649704161071</t>
  </si>
  <si>
    <t>5.071101665496827</t>
  </si>
  <si>
    <t>5.100065968896905</t>
  </si>
  <si>
    <t>5.061447430017565</t>
  </si>
  <si>
    <t>5.230404020539906</t>
  </si>
  <si>
    <t>5.281090233478872</t>
  </si>
  <si>
    <t>5.273848787521078</t>
  </si>
  <si>
    <t>5.442805481876037</t>
  </si>
  <si>
    <t>5.481424309041005</t>
  </si>
  <si>
    <t>5.421081715254538</t>
  </si>
  <si>
    <t>5.4114272045141</t>
  </si>
  <si>
    <t>5.430737939115294</t>
  </si>
  <si>
    <t>5.314881891821606</t>
  </si>
  <si>
    <t>5.382463754961495</t>
  </si>
  <si>
    <t>5.3969459503426584</t>
  </si>
  <si>
    <t>5.355914481167893</t>
  </si>
  <si>
    <t>5.285917335350538</t>
  </si>
  <si>
    <t>5.3607420257113425</t>
  </si>
  <si>
    <t>5.334191162349005</t>
  </si>
  <si>
    <t>5.346259560755933</t>
  </si>
  <si>
    <t>5.317295608183696</t>
  </si>
  <si>
    <t>5.401773661848223</t>
  </si>
  <si>
    <t>5.486251942589467</t>
  </si>
  <si>
    <t>5.437979581216793</t>
  </si>
  <si>
    <t>5.346259922045682</t>
  </si>
  <si>
    <t>5.312468590352217</t>
  </si>
  <si>
    <t>5.071102052017667</t>
  </si>
  <si>
    <t>4.957661413439171</t>
  </si>
  <si>
    <t>4.943177847337074</t>
  </si>
  <si>
    <t>5.06386080956897</t>
  </si>
  <si>
    <t>5.071100660758036</t>
  </si>
  <si>
    <t>5.16040729308507</t>
  </si>
  <si>
    <t>5.129030293932551</t>
  </si>
  <si>
    <t>5.140647332770678</t>
  </si>
  <si>
    <t>5.104274459366403</t>
  </si>
  <si>
    <t>5.104273711823757</t>
  </si>
  <si>
    <t>5.077600435370737</t>
  </si>
  <si>
    <t>5.033953704995034</t>
  </si>
  <si>
    <t>5.060626852234421</t>
  </si>
  <si>
    <t>5.295835533258719</t>
  </si>
  <si>
    <t>5.368581944227826</t>
  </si>
  <si>
    <t>5.400104507873486</t>
  </si>
  <si>
    <t>5.3928298716860175</t>
  </si>
  <si>
    <t>5.334632835401092</t>
  </si>
  <si>
    <t>5.230365314935888</t>
  </si>
  <si>
    <t>5.339483853166645</t>
  </si>
  <si>
    <t>5.380705849590402</t>
  </si>
  <si>
    <t>5.278863295036708</t>
  </si>
  <si>
    <t>5.2376392869787995</t>
  </si>
  <si>
    <t>5.206116514229991</t>
  </si>
  <si>
    <t>5.2279402683415865</t>
  </si>
  <si>
    <t>5.092149947658805</t>
  </si>
  <si>
    <t>5.099424867496596</t>
  </si>
  <si>
    <t>5.169744274993501</t>
  </si>
  <si>
    <t>5.276437969869126</t>
  </si>
  <si>
    <t>5.320085793608436</t>
  </si>
  <si>
    <t>5.312810302974788</t>
  </si>
  <si>
    <t>5.290986956927671</t>
  </si>
  <si>
    <t>5.138222483544112</t>
  </si>
  <si>
    <t>5.094573589871079</t>
  </si>
  <si>
    <t>5.0921504372049595</t>
  </si>
  <si>
    <t>4.970907602139605</t>
  </si>
  <si>
    <t>4.907862061882627</t>
  </si>
  <si>
    <t>4.9975822654376145</t>
  </si>
  <si>
    <t>4.94423433337905</t>
  </si>
  <si>
    <t>4.910286859748599</t>
  </si>
  <si>
    <t>4.861789928833648</t>
  </si>
  <si>
    <t>4.7720718768929755</t>
  </si>
  <si>
    <t>4.839967272494501</t>
  </si>
  <si>
    <t>4.767221799138359</t>
  </si>
  <si>
    <t>4.837543262250145</t>
  </si>
  <si>
    <t>4.827843533412884</t>
  </si>
  <si>
    <t>4.810868868586251</t>
  </si>
  <si>
    <t>4.818143540179236</t>
  </si>
  <si>
    <t>4.878765490324702</t>
  </si>
  <si>
    <t>4.866640807315044</t>
  </si>
  <si>
    <t>4.767221590828962</t>
  </si>
  <si>
    <t>4.764797566158237</t>
  </si>
  <si>
    <t>4.716300823529954</t>
  </si>
  <si>
    <t>4.798745373214465</t>
  </si>
  <si>
    <t>4.667804149268654</t>
  </si>
  <si>
    <t>4.694477796445085</t>
  </si>
  <si>
    <t>4.774497401045889</t>
  </si>
  <si>
    <t>4.830269028963374</t>
  </si>
  <si>
    <t>4.873914940238182</t>
  </si>
  <si>
    <t>4.876339653785288</t>
  </si>
  <si>
    <t>4.903012072928452</t>
  </si>
  <si>
    <t>5.060627724678137</t>
  </si>
  <si>
    <t>4.978184665399108</t>
  </si>
  <si>
    <t>5.446175607410192</t>
  </si>
  <si>
    <t>5.533469703067164</t>
  </si>
  <si>
    <t>5.681382967065799</t>
  </si>
  <si>
    <t>5.645011887608073</t>
  </si>
  <si>
    <t>5.758979986950232</t>
  </si>
  <si>
    <t>5.6983583250822</t>
  </si>
  <si>
    <t>5.698359013498711</t>
  </si>
  <si>
    <t>5.654153661706696</t>
  </si>
  <si>
    <t>5.612756999321704</t>
  </si>
  <si>
    <t>5.534836946216935</t>
  </si>
  <si>
    <t>5.357078195877338</t>
  </si>
  <si>
    <t>4.935817499497154</t>
  </si>
  <si>
    <t>5.264547262210024</t>
  </si>
  <si>
    <t>5.098965095609034</t>
  </si>
  <si>
    <t>5.3668194328265875</t>
  </si>
  <si>
    <t>5.510487265462103</t>
  </si>
  <si>
    <t>5.5080521764683565</t>
  </si>
  <si>
    <t>5.315683135596524</t>
  </si>
  <si>
    <t>5.393603532481717</t>
  </si>
  <si>
    <t>5.488571903184149</t>
  </si>
  <si>
    <t>5.330294450581403</t>
  </si>
  <si>
    <t>5.425259402619582</t>
  </si>
  <si>
    <t>5.539705992884379</t>
  </si>
  <si>
    <t>5.38143036447189</t>
  </si>
  <si>
    <t>5.4374359317697785</t>
  </si>
  <si>
    <t>5.542141114627238</t>
  </si>
  <si>
    <t>5.527531505082528</t>
  </si>
  <si>
    <t>5.5762313916893556</t>
  </si>
  <si>
    <t>5.722334116101811</t>
  </si>
  <si>
    <t>5.598148430491766</t>
  </si>
  <si>
    <t>5.67850353574906</t>
  </si>
  <si>
    <t>5.605453433420236</t>
  </si>
  <si>
    <t>5.578667239268211</t>
  </si>
  <si>
    <t>5.566492500390939</t>
  </si>
  <si>
    <t>5.778338970032692</t>
  </si>
  <si>
    <t>5.74912002426039</t>
  </si>
  <si>
    <t>5.734508440248293</t>
  </si>
  <si>
    <t>5.8270417188901</t>
  </si>
  <si>
    <t>6.002362474435163</t>
  </si>
  <si>
    <t>5.853825684531773</t>
  </si>
  <si>
    <t>6.077848936102906</t>
  </si>
  <si>
    <t>6.1241142408838884</t>
  </si>
  <si>
    <t>6.284828201983821</t>
  </si>
  <si>
    <t>6.3091770421258</t>
  </si>
  <si>
    <t>6.338398430562251</t>
  </si>
  <si>
    <t>6.355442531171302</t>
  </si>
  <si>
    <t>6.365184410840695</t>
  </si>
  <si>
    <t>6.4358002033850825</t>
  </si>
  <si>
    <t>6.674432509770088</t>
  </si>
  <si>
    <t>6.701219149571901</t>
  </si>
  <si>
    <t>6.80592614868953</t>
  </si>
  <si>
    <t>6.742613279019082</t>
  </si>
  <si>
    <t>6.803489326560567</t>
  </si>
  <si>
    <t>6.752354177001526</t>
  </si>
  <si>
    <t>6.9763777588437845</t>
  </si>
  <si>
    <t>6.966637315443282</t>
  </si>
  <si>
    <t>6.8960208383844215</t>
  </si>
  <si>
    <t>6.969073384273753</t>
  </si>
  <si>
    <t>6.869235659998714</t>
  </si>
  <si>
    <t>6.813230211933033</t>
  </si>
  <si>
    <t>6.930111305452821</t>
  </si>
  <si>
    <t>6.947157512520693</t>
  </si>
  <si>
    <t>6.920371362948308</t>
  </si>
  <si>
    <t>6.859496099255051</t>
  </si>
  <si>
    <t>7.414684916911261</t>
  </si>
  <si>
    <t>7.607051411588977</t>
  </si>
  <si>
    <t>7.548611854422681</t>
  </si>
  <si>
    <t>7.5072146969887115</t>
  </si>
  <si>
    <t>7.412249101786379</t>
  </si>
  <si>
    <t>7.409815279426277</t>
  </si>
  <si>
    <t>7.351373206814784</t>
  </si>
  <si>
    <t>7.4219890034698</t>
  </si>
  <si>
    <t>7.433062838913582</t>
  </si>
  <si>
    <t>7.611496125016982</t>
  </si>
  <si>
    <t>7.662825765887718</t>
  </si>
  <si>
    <t>7.73615217557453</t>
  </si>
  <si>
    <t>7.557720290337569</t>
  </si>
  <si>
    <t>7.6041606342284</t>
  </si>
  <si>
    <t>7.623717283005138</t>
  </si>
  <si>
    <t>7.679933772255862</t>
  </si>
  <si>
    <t>7.821703728828721</t>
  </si>
  <si>
    <t>8.017246036378882</t>
  </si>
  <si>
    <t>8.007466787809127</t>
  </si>
  <si>
    <t>7.926805575895641</t>
  </si>
  <si>
    <t>8.247007600006791</t>
  </si>
  <si>
    <t>7.992801232979434</t>
  </si>
  <si>
    <t>8.200566630197176</t>
  </si>
  <si>
    <t>8.019688807454461</t>
  </si>
  <si>
    <t>7.980582442142245</t>
  </si>
  <si>
    <t>7.948804016303882</t>
  </si>
  <si>
    <t>8.05146816768092</t>
  </si>
  <si>
    <t>8.075907236245783</t>
  </si>
  <si>
    <t>8.119907060138717</t>
  </si>
  <si>
    <t>7.929250495871249</t>
  </si>
  <si>
    <t>7.941475268396284</t>
  </si>
  <si>
    <t>8.066130666759959</t>
  </si>
  <si>
    <t>8.061243441865761</t>
  </si>
  <si>
    <t>8.056352534416952</t>
  </si>
  <si>
    <t>8.022134375185255</t>
  </si>
  <si>
    <t>8.105238991767632</t>
  </si>
  <si>
    <t>8.225008912908692</t>
  </si>
  <si>
    <t>8.149236549806933</t>
  </si>
  <si>
    <t>7.89258802575257</t>
  </si>
  <si>
    <t>8.061241318088795</t>
  </si>
  <si>
    <t>7.907254474362189</t>
  </si>
  <si>
    <t>7.513723842496441</t>
  </si>
  <si>
    <t>7.496612872343932</t>
  </si>
  <si>
    <t>7.249740935700349</t>
  </si>
  <si>
    <t>7.384176955001657</t>
  </si>
  <si>
    <t>7.4330622747917285</t>
  </si>
  <si>
    <t>7.005313802050965</t>
  </si>
  <si>
    <t>6.726666091883414</t>
  </si>
  <si>
    <t>6.763329582705824</t>
  </si>
  <si>
    <t>6.553119615142555</t>
  </si>
  <si>
    <t>6.79021629342581</t>
  </si>
  <si>
    <t>6.924652189075743</t>
  </si>
  <si>
    <t>6.951538227344404</t>
  </si>
  <si>
    <t>6.961315482791024</t>
  </si>
  <si>
    <t>7.005312703643846</t>
  </si>
  <si>
    <t>6.988203616237702</t>
  </si>
  <si>
    <t>6.9148744940847635</t>
  </si>
  <si>
    <t>7.151970091953061</t>
  </si>
  <si>
    <t>7.088418101024361</t>
  </si>
  <si>
    <t>6.912430865812858</t>
  </si>
  <si>
    <t>6.9026524758320225</t>
  </si>
  <si>
    <t>6.848877878989151</t>
  </si>
  <si>
    <t>6.362466440397474</t>
  </si>
  <si>
    <t>6.0911514114730965</t>
  </si>
  <si>
    <t>6.269584344585961</t>
  </si>
  <si>
    <t>6.056931548742424</t>
  </si>
  <si>
    <t>6.281805768499564</t>
  </si>
  <si>
    <t>6.379576924376176</t>
  </si>
  <si>
    <t>6.680223465068048</t>
  </si>
  <si>
    <t>7.315737408313294</t>
  </si>
  <si>
    <t>7.30351474446424</t>
  </si>
  <si>
    <t>7.5479428053245785</t>
  </si>
  <si>
    <t>7.643270496029765</t>
  </si>
  <si>
    <t>7.692157116318144</t>
  </si>
  <si>
    <t>7.807037230653441</t>
  </si>
  <si>
    <t>7.831481680956565</t>
  </si>
  <si>
    <t>7.754524543448037</t>
  </si>
  <si>
    <t>7.712821786287788</t>
  </si>
  <si>
    <t>7.990031429393538</t>
  </si>
  <si>
    <t>8.070986588607266</t>
  </si>
  <si>
    <t>8.07098670622504</t>
  </si>
  <si>
    <t>7.940968272380882</t>
  </si>
  <si>
    <t>7.852652798047051</t>
  </si>
  <si>
    <t>7.857558154042591</t>
  </si>
  <si>
    <t>7.830573480416797</t>
  </si>
  <si>
    <t>7.8869982753257295</t>
  </si>
  <si>
    <t>7.867371551120478</t>
  </si>
  <si>
    <t>7.882090643472281</t>
  </si>
  <si>
    <t>7.825664528130609</t>
  </si>
  <si>
    <t>8.090613962145051</t>
  </si>
  <si>
    <t>8.147034846077435</t>
  </si>
  <si>
    <t>8.220631087976871</t>
  </si>
  <si>
    <t>8.291772299322956</t>
  </si>
  <si>
    <t>8.340838156456433</t>
  </si>
  <si>
    <t>8.370274662808628</t>
  </si>
  <si>
    <t>8.443868252177007</t>
  </si>
  <si>
    <t>8.507656187500144</t>
  </si>
  <si>
    <t>8.713720394914159</t>
  </si>
  <si>
    <t>8.8118491243338</t>
  </si>
  <si>
    <t>8.686736502912476</t>
  </si>
  <si>
    <t>8.941866233479908</t>
  </si>
  <si>
    <t>8.703909240678113</t>
  </si>
  <si>
    <t>8.659749372095304</t>
  </si>
  <si>
    <t>8.725987234025654</t>
  </si>
  <si>
    <t>8.762784454026084</t>
  </si>
  <si>
    <t>8.799583527454025</t>
  </si>
  <si>
    <t>8.831475850379995</t>
  </si>
  <si>
    <t>8.831474698144183</t>
  </si>
  <si>
    <t>8.988480305382142</t>
  </si>
  <si>
    <t>9.03509100124648</t>
  </si>
  <si>
    <t>9.091510022117944</t>
  </si>
  <si>
    <t>9.103777946144767</t>
  </si>
  <si>
    <t>8.89280484401656</t>
  </si>
  <si>
    <t>8.94432026843765</t>
  </si>
  <si>
    <t>8.961492300215394</t>
  </si>
  <si>
    <t>8.900164107184722</t>
  </si>
  <si>
    <t>8.99583563850345</t>
  </si>
  <si>
    <t>8.927147864198556</t>
  </si>
  <si>
    <t>9.096419702537784</t>
  </si>
  <si>
    <t>8.843738041548052</t>
  </si>
  <si>
    <t>8.799581656952695</t>
  </si>
  <si>
    <t>8.730893921444421</t>
  </si>
  <si>
    <t>8.620500282385875</t>
  </si>
  <si>
    <t>8.598423310432825</t>
  </si>
  <si>
    <t>8.564077040988778</t>
  </si>
  <si>
    <t>8.68918875569012</t>
  </si>
  <si>
    <t>8.708813666779184</t>
  </si>
  <si>
    <t>8.848647042959609</t>
  </si>
  <si>
    <t>8.90997648785753</t>
  </si>
  <si>
    <t>9.614040862023089</t>
  </si>
  <si>
    <t>9.97711291554014</t>
  </si>
  <si>
    <t>10.30338803412079</t>
  </si>
  <si>
    <t>10.303387417692806</t>
  </si>
  <si>
    <t>10.595317938720823</t>
  </si>
  <si>
    <t>10.749866893919375</t>
  </si>
  <si>
    <t>10.921588861484576</t>
  </si>
  <si>
    <t>10.925353322861548</t>
  </si>
  <si>
    <t>11.19098525011815</t>
  </si>
  <si>
    <t>11.129497801597978</t>
  </si>
  <si>
    <t>11.24017919376701</t>
  </si>
  <si>
    <t>11.338562214230667</t>
  </si>
  <si>
    <t>11.436943640762935</t>
  </si>
  <si>
    <t>11.574680560286973</t>
  </si>
  <si>
    <t>11.481216301180035</t>
  </si>
  <si>
    <t>11.461538666897154</t>
  </si>
  <si>
    <t>11.441862369006426</t>
  </si>
  <si>
    <t>11.397590151285167</t>
  </si>
  <si>
    <t>11.318886076492674</t>
  </si>
  <si>
    <t>11.515646694465596</t>
  </si>
  <si>
    <t>11.375455813104459</t>
  </si>
  <si>
    <t>11.481217508648996</t>
  </si>
  <si>
    <t>11.626330052082857</t>
  </si>
  <si>
    <t>11.562380759550223</t>
  </si>
  <si>
    <t>11.709956004512062</t>
  </si>
  <si>
    <t>11.675520574881128</t>
  </si>
  <si>
    <t>11.746847224516442</t>
  </si>
  <si>
    <t>11.650924976654458</t>
  </si>
  <si>
    <t>11.727171847276466</t>
  </si>
  <si>
    <t>11.436943702141628</t>
  </si>
  <si>
    <t>11.154095213051226</t>
  </si>
  <si>
    <t>11.33856094159456</t>
  </si>
  <si>
    <t>11.387751817458494</t>
  </si>
  <si>
    <t>11.493514420628465</t>
  </si>
  <si>
    <t>11.49843152663351</t>
  </si>
  <si>
    <t>11.412352131807886</t>
  </si>
  <si>
    <t>11.564839974165341</t>
  </si>
  <si>
    <t>11.798497619261255</t>
  </si>
  <si>
    <t>12.152674279699314</t>
  </si>
  <si>
    <t>12.68640124795439</t>
  </si>
  <si>
    <t>12.937275058780182</t>
  </si>
  <si>
    <t>13.011060816713709</t>
  </si>
  <si>
    <t>13.050413674743272</t>
  </si>
  <si>
    <t>12.947112508457355</t>
  </si>
  <si>
    <t>13.121740874447035</t>
  </si>
  <si>
    <t>13.020897494204444</t>
  </si>
  <si>
    <t>13.20782769192563</t>
  </si>
  <si>
    <t>13.306206906472214</t>
  </si>
  <si>
    <t>13.136498668075687</t>
  </si>
  <si>
    <t>13.527568484023693</t>
  </si>
  <si>
    <t>13.81533501379615</t>
  </si>
  <si>
    <t>14.048992996790405</t>
  </si>
  <si>
    <t>13.820255852286964</t>
  </si>
  <si>
    <t>13.869444745608343</t>
  </si>
  <si>
    <t>14.103104773463455</t>
  </si>
  <si>
    <t>14.019481656575145</t>
  </si>
  <si>
    <t>13.766145644621169</t>
  </si>
  <si>
    <t>13.886663733050112</t>
  </si>
  <si>
    <t>14.238380063570403</t>
  </si>
  <si>
    <t>14.511391098741235</t>
  </si>
  <si>
    <t>14.518767646943456</t>
  </si>
  <si>
    <t>14.612233543086168</t>
  </si>
  <si>
    <t>14.467117141320559</t>
  </si>
  <si>
    <t>15.22466219155932</t>
  </si>
  <si>
    <t>15.522269925294035</t>
  </si>
  <si>
    <t>15.468159872199521</t>
  </si>
  <si>
    <t>15.396829598876153</t>
  </si>
  <si>
    <t>15.01805813282951</t>
  </si>
  <si>
    <t>15.266472559265742</t>
  </si>
  <si>
    <t>15.359939427216451</t>
  </si>
  <si>
    <t>15.533625118789042</t>
  </si>
  <si>
    <t>15.555800556088554</t>
  </si>
  <si>
    <t>15.267505542019832</t>
  </si>
  <si>
    <t>15.200971835504054</t>
  </si>
  <si>
    <t>15.346354528073412</t>
  </si>
  <si>
    <t>15.255183883046845</t>
  </si>
  <si>
    <t>15.215756585561127</t>
  </si>
  <si>
    <t>15.127048652024554</t>
  </si>
  <si>
    <t>15.592765788531013</t>
  </si>
  <si>
    <t>15.462166970939949</t>
  </si>
  <si>
    <t>15.504054297294019</t>
  </si>
  <si>
    <t>15.309394209249149</t>
  </si>
  <si>
    <t>15.265039502064925</t>
  </si>
  <si>
    <t>14.471601620971821</t>
  </si>
  <si>
    <t>14.932386640123081</t>
  </si>
  <si>
    <t>14.7870040225119</t>
  </si>
  <si>
    <t>14.90774468752128</t>
  </si>
  <si>
    <t>15.501591130964027</t>
  </si>
  <si>
    <t>15.646973715854354</t>
  </si>
  <si>
    <t>15.868743270292905</t>
  </si>
  <si>
    <t>15.592761412963139</t>
  </si>
  <si>
    <t>16.075723268161543</t>
  </si>
  <si>
    <t>16.04122847167382</t>
  </si>
  <si>
    <t>15.821924676892056</t>
  </si>
  <si>
    <t>15.792352038580555</t>
  </si>
  <si>
    <t>16.420695456635446</t>
  </si>
  <si>
    <t>16.428087975190188</t>
  </si>
  <si>
    <t>16.69913492449779</t>
  </si>
  <si>
    <t>16.88394777756144</t>
  </si>
  <si>
    <t>16.891342792858286</t>
  </si>
  <si>
    <t>16.97265484326794</t>
  </si>
  <si>
    <t>16.610432045331248</t>
  </si>
  <si>
    <t>16.704069641730396</t>
  </si>
  <si>
    <t>16.558682880671043</t>
  </si>
  <si>
    <t>16.47983160343749</t>
  </si>
  <si>
    <t>16.22849872678994</t>
  </si>
  <si>
    <t>16.1767524370068</t>
  </si>
  <si>
    <t>16.29996064076359</t>
  </si>
  <si>
    <t>16.258068839142993</t>
  </si>
  <si>
    <t>16.391129397570463</t>
  </si>
  <si>
    <t>16.302422775404068</t>
  </si>
  <si>
    <t>16.571006216891746</t>
  </si>
  <si>
    <t>16.6301424823987</t>
  </si>
  <si>
    <t>16.755813839318325</t>
  </si>
  <si>
    <t>17.394014084653552</t>
  </si>
  <si>
    <t>17.561570397698503</t>
  </si>
  <si>
    <t>17.916403115871145</t>
  </si>
  <si>
    <t>17.49996748964013</t>
  </si>
  <si>
    <t>17.443295678117202</t>
  </si>
  <si>
    <t>17.598527760223163</t>
  </si>
  <si>
    <t>17.14514003770318</t>
  </si>
  <si>
    <t>17.02193325548594</t>
  </si>
  <si>
    <t>16.63506881720207</t>
  </si>
  <si>
    <t>17.137747298279763</t>
  </si>
  <si>
    <t>17.628102452935572</t>
  </si>
  <si>
    <t>17.05889582943442</t>
  </si>
  <si>
    <t>17.615778494556327</t>
  </si>
  <si>
    <t>19.59198136287752</t>
  </si>
  <si>
    <t>21.70616700318485</t>
  </si>
  <si>
    <t>20.769812013287197</t>
  </si>
  <si>
    <t>21.521363819661506</t>
  </si>
  <si>
    <t>22.746018636480105</t>
  </si>
  <si>
    <t>22.765730328781483</t>
  </si>
  <si>
    <t>23.184626048306537</t>
  </si>
  <si>
    <t>22.989961521903428</t>
  </si>
  <si>
    <t>23.128025677240096</t>
  </si>
  <si>
    <t>23.30077323037214</t>
  </si>
  <si>
    <t>23.165041791687333</t>
  </si>
  <si>
    <t>23.197128377715</t>
  </si>
  <si>
    <t>23.09841343751693</t>
  </si>
  <si>
    <t>22.72824618591005</t>
  </si>
  <si>
    <t>21.284601909263593</t>
  </si>
  <si>
    <t>22.207551376665723</t>
  </si>
  <si>
    <t>22.75539465466993</t>
  </si>
  <si>
    <t>22.910860348746514</t>
  </si>
  <si>
    <t>23.490795801565707</t>
  </si>
  <si>
    <t>23.246481914864997</t>
  </si>
  <si>
    <t>22.1729922746509</t>
  </si>
  <si>
    <t>22.232222445358097</t>
  </si>
  <si>
    <t>22.836830361511314</t>
  </si>
  <si>
    <t>23.91278567792289</t>
  </si>
  <si>
    <t>24.635840975793027</t>
  </si>
  <si>
    <t>24.60376598935345</t>
  </si>
  <si>
    <t>25.808038084794347</t>
  </si>
  <si>
    <t>26.069627690936983</t>
  </si>
  <si>
    <t>26.36082246900515</t>
  </si>
  <si>
    <t>26.252238368483905</t>
  </si>
  <si>
    <t>27.65393753367291</t>
  </si>
  <si>
    <t>29.514642599906434</t>
  </si>
  <si>
    <t>25.887006811796557</t>
  </si>
  <si>
    <t>27.47872828192334</t>
  </si>
  <si>
    <t>25.763617723646576</t>
  </si>
  <si>
    <t>25.51684260309991</t>
  </si>
  <si>
    <t>25.7956959950065</t>
  </si>
  <si>
    <t>25.38111365917965</t>
  </si>
  <si>
    <t>25.54151632902376</t>
  </si>
  <si>
    <t>26.605131872343534</t>
  </si>
  <si>
    <t>26.15846638582912</t>
  </si>
  <si>
    <t>25.721663385298267</t>
  </si>
  <si>
    <t>25.56619610952892</t>
  </si>
  <si>
    <t>25.418129470318853</t>
  </si>
  <si>
    <t>24.737018566395577</t>
  </si>
  <si>
    <t>25.435406815136574</t>
  </si>
  <si>
    <t>26.178203909569095</t>
  </si>
  <si>
    <t>25.6155531970829</t>
  </si>
  <si>
    <t>26.035073080613405</t>
  </si>
  <si>
    <t>26.911133739418784</t>
  </si>
  <si>
    <t>26.627338911187657</t>
  </si>
  <si>
    <t>27.128300231891746</t>
  </si>
  <si>
    <t>27.372609409305646</t>
  </si>
  <si>
    <t>26.886456567635722</t>
  </si>
  <si>
    <t>27.288707450901285</t>
  </si>
  <si>
    <t>27.959942986840414</t>
  </si>
  <si>
    <t>28.490513743277035</t>
  </si>
  <si>
    <t>28.132683862493735</t>
  </si>
  <si>
    <t>29.29254415052114</t>
  </si>
  <si>
    <t>29.218511097650385</t>
  </si>
  <si>
    <t>29.332028557759326</t>
  </si>
  <si>
    <t>29.59607608061697</t>
  </si>
  <si>
    <t>27.9821523877504</t>
  </si>
  <si>
    <t>26.64954860860259</t>
  </si>
  <si>
    <t>26.87412056912481</t>
  </si>
  <si>
    <t>26.99503495704246</t>
  </si>
  <si>
    <t>26.331204102782788</t>
  </si>
  <si>
    <t>26.708777553879926</t>
  </si>
  <si>
    <t>27.530700398640036</t>
  </si>
  <si>
    <t>26.067933699277035</t>
  </si>
  <si>
    <t>23.984964721923948</t>
  </si>
  <si>
    <t>25.252532002430616</t>
  </si>
  <si>
    <t>25.89496739124503</t>
  </si>
  <si>
    <t>25.645406714512728</t>
  </si>
  <si>
    <t>25.26983264570799</t>
  </si>
  <si>
    <t>24.355602956028747</t>
  </si>
  <si>
    <t>23.95778364202274</t>
  </si>
  <si>
    <t>24.133218436823647</t>
  </si>
  <si>
    <t>24.881901498812848</t>
  </si>
  <si>
    <t>24.19252276524363</t>
  </si>
  <si>
    <t>24.612574126956602</t>
  </si>
  <si>
    <t>24.5952778893646</t>
  </si>
  <si>
    <t>25.2945397372463</t>
  </si>
  <si>
    <t>25.264888394720384</t>
  </si>
  <si>
    <t>25.44526590481148</t>
  </si>
  <si>
    <t>25.82577957517081</t>
  </si>
  <si>
    <t>26.38420004544676</t>
  </si>
  <si>
    <t>26.87096811257531</t>
  </si>
  <si>
    <t>26.058044222718898</t>
  </si>
  <si>
    <t>26.62388582000499</t>
  </si>
  <si>
    <t>26.92532725368854</t>
  </si>
  <si>
    <t>26.087698755022537</t>
  </si>
  <si>
    <t>26.7597773121281</t>
  </si>
  <si>
    <t>26.68318194707638</t>
  </si>
  <si>
    <t>26.59422881353306</t>
  </si>
  <si>
    <t>26.93521674742276</t>
  </si>
  <si>
    <t>26.920389528411505</t>
  </si>
  <si>
    <t>25.54904147537664</t>
  </si>
  <si>
    <t>24.71388485523624</t>
  </si>
  <si>
    <t>24.768242869224373</t>
  </si>
  <si>
    <t>24.96097198257856</t>
  </si>
  <si>
    <t>24.797888999651434</t>
  </si>
  <si>
    <t>23.85648120412281</t>
  </si>
  <si>
    <t>24.244409416632823</t>
  </si>
  <si>
    <t>23.802126270333112</t>
  </si>
  <si>
    <t>23.723054294387214</t>
  </si>
  <si>
    <t>24.37536933055666</t>
  </si>
  <si>
    <t>24.70893798721296</t>
  </si>
  <si>
    <t>24.775649567554492</t>
  </si>
  <si>
    <t>24.916492173564585</t>
  </si>
  <si>
    <t>25.44032046625778</t>
  </si>
  <si>
    <t>25.583637583110416</t>
  </si>
  <si>
    <t>26.016044601394103</t>
  </si>
  <si>
    <t>25.776362107352256</t>
  </si>
  <si>
    <t>26.033337481957094</t>
  </si>
  <si>
    <t>25.880142957577185</t>
  </si>
  <si>
    <t>26.080288334224484</t>
  </si>
  <si>
    <t>25.49962293566316</t>
  </si>
  <si>
    <t>25.820837184457307</t>
  </si>
  <si>
    <t>25.54409883132215</t>
  </si>
  <si>
    <t>25.781307594241724</t>
  </si>
  <si>
    <t>25.45020378650384</t>
  </si>
  <si>
    <t>28.23984712363127</t>
  </si>
  <si>
    <t>29.66308335181217</t>
  </si>
  <si>
    <t>31.28893041999343</t>
  </si>
  <si>
    <t>32.01289850878858</t>
  </si>
  <si>
    <t>33.69804036618103</t>
  </si>
  <si>
    <t>33.13468761187558</t>
  </si>
  <si>
    <t>31.99807702804168</t>
  </si>
  <si>
    <t>33.89430753835083</t>
  </si>
  <si>
    <t>34.077362390754885</t>
  </si>
  <si>
    <t>34.55473676068001</t>
  </si>
  <si>
    <t>34.866407347772906</t>
  </si>
  <si>
    <t>34.628944663656036</t>
  </si>
  <si>
    <t>34.11693411257567</t>
  </si>
  <si>
    <t>35.54414323832357</t>
  </si>
  <si>
    <t>36.28371121591099</t>
  </si>
  <si>
    <t>35.86322512486677</t>
  </si>
  <si>
    <t>35.67771963861092</t>
  </si>
  <si>
    <t>35.36604968834883</t>
  </si>
  <si>
    <t>36.56322287591792</t>
  </si>
  <si>
    <t>36.68936492539978</t>
  </si>
  <si>
    <t>37.9582754775106</t>
  </si>
  <si>
    <t>40.74837470762598</t>
  </si>
  <si>
    <t>36.08336503357582</t>
  </si>
  <si>
    <t>38.19077931904958</t>
  </si>
  <si>
    <t>37.47840864748575</t>
  </si>
  <si>
    <t>36.35049743864324</t>
  </si>
  <si>
    <t>37.7851255331687</t>
  </si>
  <si>
    <t>37.9458986173812</t>
  </si>
  <si>
    <t>39.336006594092126</t>
  </si>
  <si>
    <t>39.133176567853496</t>
  </si>
  <si>
    <t>39.52646809697557</t>
  </si>
  <si>
    <t>39.24943665937164</t>
  </si>
  <si>
    <t>38.37876777999686</t>
  </si>
  <si>
    <t>37.45863112289528</t>
  </si>
  <si>
    <t>36.934247255222516</t>
  </si>
  <si>
    <t>37.250856253679665</t>
  </si>
  <si>
    <t>36.45439042289266</t>
  </si>
  <si>
    <t>35.87806261131775</t>
  </si>
  <si>
    <t>35.09891128960005</t>
  </si>
  <si>
    <t>35.091486385698104</t>
  </si>
  <si>
    <t>36.05863142151568</t>
  </si>
  <si>
    <t>37.0381218273204</t>
  </si>
  <si>
    <t>38.054738660966244</t>
  </si>
  <si>
    <t>39.15544891313473</t>
  </si>
  <si>
    <t>40.317994679040126</t>
  </si>
  <si>
    <t>39.89501914313035</t>
  </si>
  <si>
    <t>41.141662030991824</t>
  </si>
  <si>
    <t>40.016220831426374</t>
  </si>
  <si>
    <t>41.14166806173751</t>
  </si>
  <si>
    <t>41.04272386015379</t>
  </si>
  <si>
    <t>41.225763460045386</t>
  </si>
  <si>
    <t>41.65120581940888</t>
  </si>
  <si>
    <t>40.86710100431534</t>
  </si>
  <si>
    <t>41.47558668491201</t>
  </si>
  <si>
    <t>41.62152128671494</t>
  </si>
  <si>
    <t>39.64766552001968</t>
  </si>
  <si>
    <t>40.79785037790045</t>
  </si>
  <si>
    <t>40.10279346588158</t>
  </si>
  <si>
    <t>40.99819598976671</t>
  </si>
  <si>
    <t>40.656852719346396</t>
  </si>
  <si>
    <t>41.40632247833426</t>
  </si>
  <si>
    <t>41.651200670976934</t>
  </si>
  <si>
    <t>43.01162621729198</t>
  </si>
  <si>
    <t>41.66110138701089</t>
  </si>
  <si>
    <t>42.58371252601778</t>
  </si>
  <si>
    <t>38.86852329806774</t>
  </si>
  <si>
    <t>39.494317540355475</t>
  </si>
  <si>
    <t>41.70561790074929</t>
  </si>
  <si>
    <t>41.45332234884196</t>
  </si>
  <si>
    <t>40.76568374103831</t>
  </si>
  <si>
    <t>40.48370862896943</t>
  </si>
  <si>
    <t>40.191850561526515</t>
  </si>
  <si>
    <t>39.73208492805712</t>
  </si>
  <si>
    <t>39.90786505806987</t>
  </si>
  <si>
    <t>41.36852277006525</t>
  </si>
  <si>
    <t>41.13827921134738</t>
  </si>
  <si>
    <t>40.7446430182363</t>
  </si>
  <si>
    <t>40.25198938959694</t>
  </si>
  <si>
    <t>40.972403641129624</t>
  </si>
  <si>
    <t>41.219973780710745</t>
  </si>
  <si>
    <t>42.074074677244106</t>
  </si>
  <si>
    <t>41.685401562340594</t>
  </si>
  <si>
    <t>41.4031680459816</t>
  </si>
  <si>
    <t>41.217500265304054</t>
  </si>
  <si>
    <t>41.12341214781664</t>
  </si>
  <si>
    <t>40.9823014836861</t>
  </si>
  <si>
    <t>42.08645744465799</t>
  </si>
  <si>
    <t>41.73739270951616</t>
  </si>
  <si>
    <t>41.786895736827375</t>
  </si>
  <si>
    <t>42.79449584605071</t>
  </si>
  <si>
    <t>45.83462467632529</t>
  </si>
  <si>
    <t>45.926232700196074</t>
  </si>
  <si>
    <t>46.41888590269812</t>
  </si>
  <si>
    <t>44.96814281048472</t>
  </si>
  <si>
    <t>44.63640596297395</t>
  </si>
  <si>
    <t>44.005102358366315</t>
  </si>
  <si>
    <t>43.68327258625555</t>
  </si>
  <si>
    <t>43.47777613831995</t>
  </si>
  <si>
    <t>43.57681341855765</t>
  </si>
  <si>
    <t>44.3343594062203</t>
  </si>
  <si>
    <t>44.76018967125864</t>
  </si>
  <si>
    <t>44.376463007792644</t>
  </si>
  <si>
    <t>44.46805236625518</t>
  </si>
  <si>
    <t>45.02260557386917</t>
  </si>
  <si>
    <t>44.47547233516916</t>
  </si>
  <si>
    <t>45.252845737463566</t>
  </si>
  <si>
    <t>47.391821894397054</t>
  </si>
  <si>
    <t>46.9387760642239</t>
  </si>
  <si>
    <t>47.30518002904115</t>
  </si>
  <si>
    <t>47.91666489983076</t>
  </si>
  <si>
    <t>48.47370247867283</t>
  </si>
  <si>
    <t>48.79305983381699</t>
  </si>
  <si>
    <t>49.045574271531414</t>
  </si>
  <si>
    <t>48.13700728364271</t>
  </si>
  <si>
    <t>49.13965247611378</t>
  </si>
  <si>
    <t>48.96387968037593</t>
  </si>
  <si>
    <t>48.76830553377722</t>
  </si>
  <si>
    <t>48.79058495411164</t>
  </si>
  <si>
    <t>48.22117350365646</t>
  </si>
  <si>
    <t>48.96882651512722</t>
  </si>
  <si>
    <t>49.97395185790323</t>
  </si>
  <si>
    <t>50.78349431411147</t>
  </si>
  <si>
    <t>51.82823545106368</t>
  </si>
  <si>
    <t>50.9988774854251</t>
  </si>
  <si>
    <t>51.295967704145696</t>
  </si>
  <si>
    <t>51.29596554660345</t>
  </si>
  <si>
    <t>52.125308214395766</t>
  </si>
  <si>
    <t>52.44714961907575</t>
  </si>
  <si>
    <t>50.81815676425023</t>
  </si>
  <si>
    <t>52.75164940641903</t>
  </si>
  <si>
    <t>53.50921902489499</t>
  </si>
  <si>
    <t>52.73185528799915</t>
  </si>
  <si>
    <t>52.47190758470834</t>
  </si>
  <si>
    <t>52.72690340081376</t>
  </si>
  <si>
    <t>52.95960800454729</t>
  </si>
  <si>
    <t>52.481810694453884</t>
  </si>
  <si>
    <t>53.397814059874634</t>
  </si>
  <si>
    <t>53.75944633233875</t>
  </si>
  <si>
    <t>53.41013289497681</t>
  </si>
  <si>
    <t>53.83625594814893</t>
  </si>
  <si>
    <t>53.10294316117322</t>
  </si>
  <si>
    <t>52.027746062312694</t>
  </si>
  <si>
    <t>49.34968884913676</t>
  </si>
  <si>
    <t>49.37693037307322</t>
  </si>
  <si>
    <t>49.560260477734815</t>
  </si>
  <si>
    <t>45.187662227911765</t>
  </si>
  <si>
    <t>46.0052057818258</t>
  </si>
  <si>
    <t>47.55605612712685</t>
  </si>
  <si>
    <t>48.06392156300041</t>
  </si>
  <si>
    <t>47.580821215690165</t>
  </si>
  <si>
    <t>47.78892605704268</t>
  </si>
  <si>
    <t>47.68982570942963</t>
  </si>
  <si>
    <t>46.05971119478795</t>
  </si>
  <si>
    <t>46.636938214329746</t>
  </si>
  <si>
    <t>47.86325533085929</t>
  </si>
  <si>
    <t>48.93348857991716</t>
  </si>
  <si>
    <t>48.97807562861888</t>
  </si>
  <si>
    <t>48.789801675448224</t>
  </si>
  <si>
    <t>48.160536089264056</t>
  </si>
  <si>
    <t>47.8211341542228</t>
  </si>
  <si>
    <t>48.77988436119907</t>
  </si>
  <si>
    <t>49.084611497359</t>
  </si>
  <si>
    <t>49.16636153011918</t>
  </si>
  <si>
    <t>48.50241327474441</t>
  </si>
  <si>
    <t>50.563617823164535</t>
  </si>
  <si>
    <t>53.4522516376979</t>
  </si>
  <si>
    <t>53.06329367669735</t>
  </si>
  <si>
    <t>54.601753935993955</t>
  </si>
  <si>
    <t>55.052635449332044</t>
  </si>
  <si>
    <t>54.056741435085435</t>
  </si>
  <si>
    <t>55.7413666088152</t>
  </si>
  <si>
    <t>55.394529643703464</t>
  </si>
  <si>
    <t>55.50601249690618</t>
  </si>
  <si>
    <t>54.67607989886784</t>
  </si>
  <si>
    <t>55.47876852969441</t>
  </si>
  <si>
    <t>56.50688569685924</t>
  </si>
  <si>
    <t>57.08658561701133</t>
  </si>
  <si>
    <t>58.4293417117313</t>
  </si>
  <si>
    <t>59.21961958095688</t>
  </si>
  <si>
    <t>58.96197972760012</t>
  </si>
  <si>
    <t>58.99170106930819</t>
  </si>
  <si>
    <t>60.136263266715346</t>
  </si>
  <si>
    <t>59.73244512115135</t>
  </si>
  <si>
    <t>60.886916264597424</t>
  </si>
  <si>
    <t>59.09080257885407</t>
  </si>
  <si>
    <t>58.71422847422502</t>
  </si>
  <si>
    <t>56.23684461375806</t>
  </si>
  <si>
    <t>50.63792605514179</t>
  </si>
  <si>
    <t>56.876013840944154</t>
  </si>
  <si>
    <t>57.94129596825855</t>
  </si>
  <si>
    <t>59.023909080912404</t>
  </si>
  <si>
    <t>58.30795005596702</t>
  </si>
  <si>
    <t>56.12783850982583</t>
  </si>
  <si>
    <t>57.22779464420418</t>
  </si>
  <si>
    <t>60.64412444156455</t>
  </si>
  <si>
    <t>60.79524819477646</t>
  </si>
  <si>
    <t>60.634216231490804</t>
  </si>
  <si>
    <t>62.353532103829956</t>
  </si>
  <si>
    <t>60.17115286706669</t>
  </si>
  <si>
    <t>60.6272775546027</t>
  </si>
  <si>
    <t>61.42797953876167</t>
  </si>
  <si>
    <t>60.8578195760108</t>
  </si>
  <si>
    <t>61.10570863455781</t>
  </si>
  <si>
    <t>59.967877104535944</t>
  </si>
  <si>
    <t>56.48497955896769</t>
  </si>
  <si>
    <t>58.1334669541641</t>
  </si>
  <si>
    <t>59.271304550639066</t>
  </si>
  <si>
    <t>58.99862138378239</t>
  </si>
  <si>
    <t>60.225690945651195</t>
  </si>
  <si>
    <t>60.26286517652201</t>
  </si>
  <si>
    <t>61.22966451374125</t>
  </si>
  <si>
    <t>62.342702956860144</t>
  </si>
  <si>
    <t>61.83698999889902</t>
  </si>
  <si>
    <t>61.79732747719852</t>
  </si>
  <si>
    <t>61.97334317284009</t>
  </si>
  <si>
    <t>61.522162730027866</t>
  </si>
  <si>
    <t>59.7720413965631</t>
  </si>
  <si>
    <t>61.80478017643262</t>
  </si>
  <si>
    <t>60.98176648886092</t>
  </si>
  <si>
    <t>60.089341254121976</t>
  </si>
  <si>
    <t>58.998621073044646</t>
  </si>
  <si>
    <t>61.415575128526136</t>
  </si>
  <si>
    <t>55.5603399849944</t>
  </si>
  <si>
    <t>55.555377231802</t>
  </si>
  <si>
    <t>56.703133757753385</t>
  </si>
  <si>
    <t>56.47010419870628</t>
  </si>
  <si>
    <t>53.29954804150969</t>
  </si>
  <si>
    <t>56.66842583872017</t>
  </si>
  <si>
    <t>53.84987380635157</t>
  </si>
  <si>
    <t>53.74327995458998</t>
  </si>
  <si>
    <t>55.70659508002914</t>
  </si>
  <si>
    <t>56.34863701559009</t>
  </si>
  <si>
    <t>57.01546240178537</t>
  </si>
  <si>
    <t>58.79286876462749</t>
  </si>
  <si>
    <t>57.454240307251624</t>
  </si>
  <si>
    <t>57.90788593395355</t>
  </si>
  <si>
    <t>58.37888507808275</t>
  </si>
  <si>
    <t>57.44928132160677</t>
  </si>
  <si>
    <t>56.6907350432422</t>
  </si>
  <si>
    <t>56.87416462942076</t>
  </si>
  <si>
    <t>55.756170810965266</t>
  </si>
  <si>
    <t>54.53653524219612</t>
  </si>
  <si>
    <t>55.3297978656863</t>
  </si>
  <si>
    <t>56.89152289934113</t>
  </si>
  <si>
    <t>56.26930535127131</t>
  </si>
  <si>
    <t>55.66941549208586</t>
  </si>
  <si>
    <t>56.27179317979117</t>
  </si>
  <si>
    <t>56.42052692513558</t>
  </si>
  <si>
    <t>57.46912261172866</t>
  </si>
  <si>
    <t>60.30996565794979</t>
  </si>
  <si>
    <t>61.64860277715451</t>
  </si>
  <si>
    <t>62.273291592561776</t>
  </si>
  <si>
    <t>63.93665489587899</t>
  </si>
  <si>
    <t>62.66248103830604</t>
  </si>
  <si>
    <t>63.47805750240732</t>
  </si>
  <si>
    <t>62.66495216519453</t>
  </si>
  <si>
    <t>60.48597721533576</t>
  </si>
  <si>
    <t>61.00159896093385</t>
  </si>
  <si>
    <t>61.926242189148965</t>
  </si>
  <si>
    <t>61.94359339129966</t>
  </si>
  <si>
    <t>60.67934167987024</t>
  </si>
  <si>
    <t>59.6006490445678</t>
  </si>
  <si>
    <t>61.36426779543875</t>
  </si>
  <si>
    <t>61.5651780104362</t>
  </si>
  <si>
    <t>61.65199462495093</t>
  </si>
  <si>
    <t>61.99926244358682</t>
  </si>
  <si>
    <t>62.43333783475514</t>
  </si>
  <si>
    <t>63.00386276234669</t>
  </si>
  <si>
    <t>64.2440854261716</t>
  </si>
  <si>
    <t>65.72740205234663</t>
  </si>
  <si>
    <t>64.8468280104881</t>
  </si>
  <si>
    <t>65.73236341642263</t>
  </si>
  <si>
    <t>64.48220058801749</t>
  </si>
  <si>
    <t>64.93116428391437</t>
  </si>
  <si>
    <t>64.91133772314399</t>
  </si>
  <si>
    <t>65.14697683513069</t>
  </si>
  <si>
    <t>65.53889245275019</t>
  </si>
  <si>
    <t>65.63314803652214</t>
  </si>
  <si>
    <t>65.35534056492794</t>
  </si>
  <si>
    <t>64.72034440101483</t>
  </si>
  <si>
    <t>64.94605937930626</t>
  </si>
  <si>
    <t>65.38510032131286</t>
  </si>
  <si>
    <t>63.98363717991097</t>
  </si>
  <si>
    <t>61.18071077356754</t>
  </si>
  <si>
    <t>60.448968447180555</t>
  </si>
  <si>
    <t>60.4613770278647</t>
  </si>
  <si>
    <t>58.3703340042465</t>
  </si>
  <si>
    <t>60.396883189323454</t>
  </si>
  <si>
    <t>58.06523633306713</t>
  </si>
  <si>
    <t>60.43408976529175</t>
  </si>
  <si>
    <t>59.300507198216486</t>
  </si>
  <si>
    <t>59.96279685222009</t>
  </si>
  <si>
    <t>62.0935172045418</t>
  </si>
  <si>
    <t>61.949654363573835</t>
  </si>
  <si>
    <t>61.88763517340452</t>
  </si>
  <si>
    <t>61.85291118985396</t>
  </si>
  <si>
    <t>62.50278821398509</t>
  </si>
  <si>
    <t>61.565177917480476</t>
  </si>
  <si>
    <t>61.07156826702771</t>
  </si>
  <si>
    <t>62.85254527063109</t>
  </si>
  <si>
    <t>62.24482401187374</t>
  </si>
  <si>
    <t>62.49039254790004</t>
  </si>
  <si>
    <t>61.96701451621306</t>
  </si>
  <si>
    <t>62.346523880128316</t>
  </si>
  <si>
    <t>61.785936474399904</t>
  </si>
  <si>
    <t>62.274595511916466</t>
  </si>
  <si>
    <t>63.579327319190185</t>
  </si>
  <si>
    <t>62.654098317754936</t>
  </si>
  <si>
    <t>60.45145363282071</t>
  </si>
  <si>
    <t>61.05172385381024</t>
  </si>
  <si>
    <t>60.42168708728395</t>
  </si>
  <si>
    <t>62.411018034260216</t>
  </si>
  <si>
    <t>62.406057059767754</t>
  </si>
  <si>
    <t>63.49994833568456</t>
  </si>
  <si>
    <t>63.74799773426892</t>
  </si>
  <si>
    <t>64.2788149900908</t>
  </si>
  <si>
    <t>62.79300984638249</t>
  </si>
  <si>
    <t>63.286624197132916</t>
  </si>
  <si>
    <t>64.5863939260521</t>
  </si>
  <si>
    <t>65.05520079844024</t>
  </si>
  <si>
    <t>64.96340628589033</t>
  </si>
  <si>
    <t>62.74092137518603</t>
  </si>
  <si>
    <t>60.31998887954005</t>
  </si>
  <si>
    <t>61.639591721089204</t>
  </si>
  <si>
    <t>62.50776803668704</t>
  </si>
  <si>
    <t>64.80467698764917</t>
  </si>
  <si>
    <t>66.27309725103224</t>
  </si>
  <si>
    <t>67.82092998000657</t>
  </si>
  <si>
    <t>68.37655097174941</t>
  </si>
  <si>
    <t>67.98210736559396</t>
  </si>
  <si>
    <t>68.80358262112934</t>
  </si>
  <si>
    <t>68.74649626271648</t>
  </si>
  <si>
    <t>69.52828043169663</t>
  </si>
  <si>
    <t>70.23312564987299</t>
  </si>
  <si>
    <t>68.93512136801934</t>
  </si>
  <si>
    <t>66.76103512024955</t>
  </si>
  <si>
    <t>67.69669315389777</t>
  </si>
  <si>
    <t>67.71903767511635</t>
  </si>
  <si>
    <t>67.30456269916928</t>
  </si>
  <si>
    <t>67.22265900637368</t>
  </si>
  <si>
    <t>68.24767351251027</t>
  </si>
  <si>
    <t>68.3494169767758</t>
  </si>
  <si>
    <t>68.0243041932242</t>
  </si>
  <si>
    <t>67.07624358113401</t>
  </si>
  <si>
    <t>66.27709622579347</t>
  </si>
  <si>
    <t>66.20511936348798</t>
  </si>
  <si>
    <t>65.07341650609489</t>
  </si>
  <si>
    <t>66.60469460895467</t>
  </si>
  <si>
    <t>66.66425609519527</t>
  </si>
  <si>
    <t>66.59724462970225</t>
  </si>
  <si>
    <t>67.68677542038368</t>
  </si>
  <si>
    <t>70.52349746245997</t>
  </si>
  <si>
    <t>71.53856133747479</t>
  </si>
  <si>
    <t>71.80412258360505</t>
  </si>
  <si>
    <t>70.7989832348535</t>
  </si>
  <si>
    <t>69.0666703328839</t>
  </si>
  <si>
    <t>66.14060273970401</t>
  </si>
  <si>
    <t>65.75342521213265</t>
  </si>
  <si>
    <t>64.84011854702018</t>
  </si>
  <si>
    <t>60.102319894466646</t>
  </si>
  <si>
    <t>60.93125067300916</t>
  </si>
  <si>
    <t>61.05285525660021</t>
  </si>
  <si>
    <t>59.54638779625115</t>
  </si>
  <si>
    <t>61.63359880812653</t>
  </si>
  <si>
    <t>61.01810763608878</t>
  </si>
  <si>
    <t>60.0005607769591</t>
  </si>
  <si>
    <t>57.39961399851821</t>
  </si>
  <si>
    <t>54.70683740872869</t>
  </si>
  <si>
    <t>54.47850243578091</t>
  </si>
  <si>
    <t>48.51220733258667</t>
  </si>
  <si>
    <t>49.21703898690903</t>
  </si>
  <si>
    <t>50.62671615916963</t>
  </si>
  <si>
    <t>46.29841347501425</t>
  </si>
  <si>
    <t>52.03142646717649</t>
  </si>
  <si>
    <t>52.689107613129664</t>
  </si>
  <si>
    <t>54.03674347055108</t>
  </si>
  <si>
    <t>53.207807883202946</t>
  </si>
  <si>
    <t>52.47815387401815</t>
  </si>
  <si>
    <t>53.04898092676288</t>
  </si>
  <si>
    <t>52.465740863913744</t>
  </si>
  <si>
    <t>50.23211319522338</t>
  </si>
  <si>
    <t>50.127862517506045</t>
  </si>
  <si>
    <t>48.020809567154636</t>
  </si>
  <si>
    <t>51.200020694645616</t>
  </si>
  <si>
    <t>48.87950939883625</t>
  </si>
  <si>
    <t>40.533141690259455</t>
  </si>
  <si>
    <t>40.1534187303092</t>
  </si>
  <si>
    <t>33.271323656962636</t>
  </si>
  <si>
    <t>38.37395088500346</t>
  </si>
  <si>
    <t>35.56701376733916</t>
  </si>
  <si>
    <t>37.20004926436564</t>
  </si>
  <si>
    <t>37.72371417179553</t>
  </si>
  <si>
    <t>39.33193823661195</t>
  </si>
  <si>
    <t>39.74890487450238</t>
  </si>
  <si>
    <t>39.18993280619255</t>
  </si>
  <si>
    <t>42.879134493278286</t>
  </si>
  <si>
    <t>41.79597545881878</t>
  </si>
  <si>
    <t>37.62233758718844</t>
  </si>
  <si>
    <t>39.36632704328325</t>
  </si>
  <si>
    <t>36.221195202005816</t>
  </si>
  <si>
    <t>38.64587422178111</t>
  </si>
  <si>
    <t>36.87207591540353</t>
  </si>
  <si>
    <t>37.460854900066785</t>
  </si>
  <si>
    <t>36.57147725954578</t>
  </si>
  <si>
    <t>36.082069716987895</t>
  </si>
  <si>
    <t>36.109398316980815</t>
  </si>
  <si>
    <t>36.16653614284276</t>
  </si>
  <si>
    <t>34.325664639383426</t>
  </si>
  <si>
    <t>33.8288073379026</t>
  </si>
  <si>
    <t>31.423993012706706</t>
  </si>
  <si>
    <t>32.03264776154139</t>
  </si>
  <si>
    <t>32.54192371852288</t>
  </si>
  <si>
    <t>32.79284968430917</t>
  </si>
  <si>
    <t>33.637509747771965</t>
  </si>
  <si>
    <t>32.45498845524541</t>
  </si>
  <si>
    <t>33.23753512725293</t>
  </si>
  <si>
    <t>32.52950984246254</t>
  </si>
  <si>
    <t>34.40764553682529</t>
  </si>
  <si>
    <t>36.44228248866425</t>
  </si>
  <si>
    <t>35.25231454375121</t>
  </si>
  <si>
    <t>35.2274631803734</t>
  </si>
  <si>
    <t>35.85599994554618</t>
  </si>
  <si>
    <t>36.449754081341936</t>
  </si>
  <si>
    <t>37.701837438084226</t>
  </si>
  <si>
    <t>37.5055721769869</t>
  </si>
  <si>
    <t>36.64600735522658</t>
  </si>
  <si>
    <t>38.191247703486205</t>
  </si>
  <si>
    <t>38.68313154373975</t>
  </si>
  <si>
    <t>37.51303300872078</t>
  </si>
  <si>
    <t>37.93535836621729</t>
  </si>
  <si>
    <t>38.61605720171864</t>
  </si>
  <si>
    <t>33.923204945323015</t>
  </si>
  <si>
    <t>33.82383019793182</t>
  </si>
  <si>
    <t>33.45615388350274</t>
  </si>
  <si>
    <t>34.09959012755962</t>
  </si>
  <si>
    <t>35.898233860743645</t>
  </si>
  <si>
    <t>36.11436239784523</t>
  </si>
  <si>
    <t>37.18013496580055</t>
  </si>
  <si>
    <t>37.58507340755565</t>
  </si>
  <si>
    <t>37.5453290679281</t>
  </si>
  <si>
    <t>35.950399159544766</t>
  </si>
  <si>
    <t>36.36776230918499</t>
  </si>
  <si>
    <t>36.76773875886904</t>
  </si>
  <si>
    <t>37.85090225264788</t>
  </si>
  <si>
    <t>37.970147087539324</t>
  </si>
  <si>
    <t>40.48176574130097</t>
  </si>
  <si>
    <t>38.98125427796017</t>
  </si>
  <si>
    <t>39.20732239790632</t>
  </si>
  <si>
    <t>39.51537900249947</t>
  </si>
  <si>
    <t>39.217270430128124</t>
  </si>
  <si>
    <t>40.3848912598309</t>
  </si>
  <si>
    <t>39.37625904430449</t>
  </si>
  <si>
    <t>38.884370261062784</t>
  </si>
  <si>
    <t>38.54644103520393</t>
  </si>
  <si>
    <t>38.862270230035534</t>
  </si>
  <si>
    <t>39.2924994943908</t>
  </si>
  <si>
    <t>38.83242944006636</t>
  </si>
  <si>
    <t>38.83491527534463</t>
  </si>
  <si>
    <t>37.5765668804518</t>
  </si>
  <si>
    <t>36.22371076814498</t>
  </si>
  <si>
    <t>37.69841330915929</t>
  </si>
  <si>
    <t>40.35190777718782</t>
  </si>
  <si>
    <t>40.79207699031337</t>
  </si>
  <si>
    <t>42.025566625603446</t>
  </si>
  <si>
    <t>41.60528611518446</t>
  </si>
  <si>
    <t>42.54531739518003</t>
  </si>
  <si>
    <t>42.96311043852529</t>
  </si>
  <si>
    <t>43.98770600185829</t>
  </si>
  <si>
    <t>43.60224214079565</t>
  </si>
  <si>
    <t>45.469877613847416</t>
  </si>
  <si>
    <t>43.73404663331747</t>
  </si>
  <si>
    <t>44.63677982147195</t>
  </si>
  <si>
    <t>44.24135976193523</t>
  </si>
  <si>
    <t>44.154326315720304</t>
  </si>
  <si>
    <t>44.748684592656716</t>
  </si>
  <si>
    <t>45.574324090468814</t>
  </si>
  <si>
    <t>45.57183429843089</t>
  </si>
  <si>
    <t>46.007035408610676</t>
  </si>
  <si>
    <t>46.75309566764985</t>
  </si>
  <si>
    <t>47.25046945049739</t>
  </si>
  <si>
    <t>47.1808419842624</t>
  </si>
  <si>
    <t>47.35989284345603</t>
  </si>
  <si>
    <t>47.05897935612523</t>
  </si>
  <si>
    <t>47.79758368959429</t>
  </si>
  <si>
    <t>48.02139726626519</t>
  </si>
  <si>
    <t>47.175875454532374</t>
  </si>
  <si>
    <t>46.32535348409878</t>
  </si>
  <si>
    <t>47.155970923936884</t>
  </si>
  <si>
    <t>46.64367759065007</t>
  </si>
  <si>
    <t>46.094074863397154</t>
  </si>
  <si>
    <t>47.0017850470588</t>
  </si>
  <si>
    <t>47.52153985065077</t>
  </si>
  <si>
    <t>47.1385616543647</t>
  </si>
  <si>
    <t>44.940174083516396</t>
  </si>
  <si>
    <t>44.36818976722416</t>
  </si>
  <si>
    <t>44.27369493275986</t>
  </si>
  <si>
    <t>45.53701434891967</t>
  </si>
  <si>
    <t>44.97747484097147</t>
  </si>
  <si>
    <t>45.64147177774508</t>
  </si>
  <si>
    <t>43.64451447188132</t>
  </si>
  <si>
    <t>44.2413593662917</t>
  </si>
  <si>
    <t>42.77410894400001</t>
  </si>
  <si>
    <t>42.560237637058385</t>
  </si>
  <si>
    <t>42.01561068219521</t>
  </si>
  <si>
    <t>40.66027611571411</t>
  </si>
  <si>
    <t>39.802307510277444</t>
  </si>
  <si>
    <t>39.74013236335617</t>
  </si>
  <si>
    <t>39.63071345039374</t>
  </si>
  <si>
    <t>39.416842584333736</t>
  </si>
  <si>
    <t>37.937155065660654</t>
  </si>
  <si>
    <t>38.34748489646823</t>
  </si>
  <si>
    <t>38.17341406088418</t>
  </si>
  <si>
    <t>37.22591430477684</t>
  </si>
  <si>
    <t>36.825520483111674</t>
  </si>
  <si>
    <t>36.27344125193509</t>
  </si>
  <si>
    <t>35.166780899773244</t>
  </si>
  <si>
    <t>34.93306419139354</t>
  </si>
  <si>
    <t>34.14382415817614</t>
  </si>
  <si>
    <t>33.837590007095315</t>
  </si>
  <si>
    <t>33.949630068704224</t>
  </si>
  <si>
    <t>36.342233085561425</t>
  </si>
  <si>
    <t>35.21688378477221</t>
  </si>
  <si>
    <t>35.85674055256118</t>
  </si>
  <si>
    <t>36.78788304633731</t>
  </si>
  <si>
    <t>37.554709289677035</t>
  </si>
  <si>
    <t>37.09661248091738</t>
  </si>
  <si>
    <t>36.62107749980322</t>
  </si>
  <si>
    <t>35.978737192623576</t>
  </si>
  <si>
    <t>35.993675742884726</t>
  </si>
  <si>
    <t>36.723159184058034</t>
  </si>
  <si>
    <t>38.416158915577036</t>
  </si>
  <si>
    <t>39.031118323149535</t>
  </si>
  <si>
    <t>38.21698166491935</t>
  </si>
  <si>
    <t>37.99788206868337</t>
  </si>
  <si>
    <t>38.05763464824674</t>
  </si>
  <si>
    <t>38.99128009407658</t>
  </si>
  <si>
    <t>40.509995765002245</t>
  </si>
  <si>
    <t>41.08013993247407</t>
  </si>
  <si>
    <t>42.96485488133797</t>
  </si>
  <si>
    <t>41.204630143892366</t>
  </si>
  <si>
    <t>40.62452949958528</t>
  </si>
  <si>
    <t>39.93487596107656</t>
  </si>
  <si>
    <t>39.29502367746211</t>
  </si>
  <si>
    <t>38.71741009724257</t>
  </si>
  <si>
    <t>39.60125679514361</t>
  </si>
  <si>
    <t>40.582192204766564</t>
  </si>
  <si>
    <t>41.67766827915422</t>
  </si>
  <si>
    <t>41.94158120065918</t>
  </si>
  <si>
    <t>41.49592073642196</t>
  </si>
  <si>
    <t>41.61542833682096</t>
  </si>
  <si>
    <t>42.357362708177725</t>
  </si>
  <si>
    <t>42.75322282532618</t>
  </si>
  <si>
    <t>42.15071912168163</t>
  </si>
  <si>
    <t>43.04700408209812</t>
  </si>
  <si>
    <t>44.1673662035484</t>
  </si>
  <si>
    <t>44.06529919145894</t>
  </si>
  <si>
    <t>43.43789640923696</t>
  </si>
  <si>
    <t>43.51507872197626</t>
  </si>
  <si>
    <t>43.05945459426308</t>
  </si>
  <si>
    <t>43.36568652042377</t>
  </si>
  <si>
    <t>42.11088256233588</t>
  </si>
  <si>
    <t>40.131568908691406</t>
  </si>
  <si>
    <t>38.29167061823886</t>
  </si>
  <si>
    <t>38.29166674206408</t>
  </si>
  <si>
    <t>37.320685383714896</t>
  </si>
  <si>
    <t>38.891690147833025</t>
  </si>
  <si>
    <t>38.991276636123786</t>
  </si>
  <si>
    <t>37.86344523664233</t>
  </si>
  <si>
    <t>37.69165252275796</t>
  </si>
  <si>
    <t>37.9680031129677</t>
  </si>
  <si>
    <t>37.552227311049215</t>
  </si>
  <si>
    <t>39.67346064940291</t>
  </si>
  <si>
    <t>40.86105057396541</t>
  </si>
  <si>
    <t>42.46441675673146</t>
  </si>
  <si>
    <t>42.456946963297895</t>
  </si>
  <si>
    <t>42.72832572720079</t>
  </si>
  <si>
    <t>41.92664199399119</t>
  </si>
  <si>
    <t>41.23201301868351</t>
  </si>
  <si>
    <t>41.57558964911251</t>
  </si>
  <si>
    <t>40.019265618154314</t>
  </si>
  <si>
    <t>41.09587880915162</t>
  </si>
  <si>
    <t>42.082782358417454</t>
  </si>
  <si>
    <t>41.01613175004605</t>
  </si>
  <si>
    <t>41.52204251048629</t>
  </si>
  <si>
    <t>43.082142340696386</t>
  </si>
  <si>
    <t>44.55999835535809</t>
  </si>
  <si>
    <t>44.83412995327643</t>
  </si>
  <si>
    <t>44.6546976103433</t>
  </si>
  <si>
    <t>45.79860286493102</t>
  </si>
  <si>
    <t>46.40420861401191</t>
  </si>
  <si>
    <t>45.255313271497265</t>
  </si>
  <si>
    <t>44.58990397578039</t>
  </si>
  <si>
    <t>44.97868006759121</t>
  </si>
  <si>
    <t>45.055937723249926</t>
  </si>
  <si>
    <t>44.91388992507004</t>
  </si>
  <si>
    <t>44.08648630403188</t>
  </si>
  <si>
    <t>43.0397767952929</t>
  </si>
  <si>
    <t>43.88711246531218</t>
  </si>
  <si>
    <t>42.99242428497075</t>
  </si>
  <si>
    <t>44.32075261031005</t>
  </si>
  <si>
    <t>43.77746007723054</t>
  </si>
  <si>
    <t>43.064699846758295</t>
  </si>
  <si>
    <t>43.6129712510383</t>
  </si>
  <si>
    <t>43.14444953679612</t>
  </si>
  <si>
    <t>43.16937073462035</t>
  </si>
  <si>
    <t>45.2079658358081</t>
  </si>
  <si>
    <t>46.00046799876754</t>
  </si>
  <si>
    <t>45.01855875798387</t>
  </si>
  <si>
    <t>44.93881244704437</t>
  </si>
  <si>
    <t>45.01357523971626</t>
  </si>
  <si>
    <t>46.45654217480679</t>
  </si>
  <si>
    <t>46.26463581128465</t>
  </si>
  <si>
    <t>47.391104377151834</t>
  </si>
  <si>
    <t>48.597312332654</t>
  </si>
  <si>
    <t>48.84653477671268</t>
  </si>
  <si>
    <t>48.42535754414198</t>
  </si>
  <si>
    <t>48.08891311766002</t>
  </si>
  <si>
    <t>49.419734430677586</t>
  </si>
  <si>
    <t>47.92692415557633</t>
  </si>
  <si>
    <t>49.03344184499268</t>
  </si>
  <si>
    <t>49.86832554888922</t>
  </si>
  <si>
    <t>51.413469595732224</t>
  </si>
  <si>
    <t>51.39601737763354</t>
  </si>
  <si>
    <t>50.84026618544104</t>
  </si>
  <si>
    <t>50.38171391095125</t>
  </si>
  <si>
    <t>49.74371235261831</t>
  </si>
  <si>
    <t>51.301320849099874</t>
  </si>
  <si>
    <t>52.457688798910006</t>
  </si>
  <si>
    <t>51.99663425133994</t>
  </si>
  <si>
    <t>52.61220337089133</t>
  </si>
  <si>
    <t>51.75240566125859</t>
  </si>
  <si>
    <t>51.774834664073545</t>
  </si>
  <si>
    <t>52.265790640116435</t>
  </si>
  <si>
    <t>51.9243627829227</t>
  </si>
  <si>
    <t>52.06890306777747</t>
  </si>
  <si>
    <t>52.26081113271153</t>
  </si>
  <si>
    <t>50.81285151435279</t>
  </si>
  <si>
    <t>52.59226618198816</t>
  </si>
  <si>
    <t>51.6053643012336</t>
  </si>
  <si>
    <t>52.584788083740534</t>
  </si>
  <si>
    <t>52.607211868075574</t>
  </si>
  <si>
    <t>53.84083636131259</t>
  </si>
  <si>
    <t>54.95235295449534</t>
  </si>
  <si>
    <t>54.53649318255652</t>
  </si>
  <si>
    <t>54.11999193834137</t>
  </si>
  <si>
    <t>53.985315796214834</t>
  </si>
  <si>
    <t>50.34655884072227</t>
  </si>
  <si>
    <t>52.628577097088545</t>
  </si>
  <si>
    <t>52.44900893984817</t>
  </si>
  <si>
    <t>52.75328094721929</t>
  </si>
  <si>
    <t>52.6859416367315</t>
  </si>
  <si>
    <t>53.217160158556176</t>
  </si>
  <si>
    <t>53.47154898672939</t>
  </si>
  <si>
    <t>53.91547847889331</t>
  </si>
  <si>
    <t>55.913187370869586</t>
  </si>
  <si>
    <t>56.339661452696106</t>
  </si>
  <si>
    <t>56.339665754421546</t>
  </si>
  <si>
    <t>57.284892003619106</t>
  </si>
  <si>
    <t>57.58666293905073</t>
  </si>
  <si>
    <t>59.38984197611623</t>
  </si>
  <si>
    <t>59.98590090216981</t>
  </si>
  <si>
    <t>59.40728365141728</t>
  </si>
  <si>
    <t>59.5469533345094</t>
  </si>
  <si>
    <t>59.80633868258151</t>
  </si>
  <si>
    <t>58.856123505890324</t>
  </si>
  <si>
    <t>57.58666245518832</t>
  </si>
  <si>
    <t>59.544457202503224</t>
  </si>
  <si>
    <t>58.634148954942475</t>
  </si>
  <si>
    <t>57.94081287386002</t>
  </si>
  <si>
    <t>59.40729027939169</t>
  </si>
  <si>
    <t>59.79635762579163</t>
  </si>
  <si>
    <t>60.81640871350567</t>
  </si>
  <si>
    <t>61.68432340116445</t>
  </si>
  <si>
    <t>61.76662247155979</t>
  </si>
  <si>
    <t>62.4150657025228</t>
  </si>
  <si>
    <t>61.79905074372262</t>
  </si>
  <si>
    <t>61.78158962938477</t>
  </si>
  <si>
    <t>62.27539839413424</t>
  </si>
  <si>
    <t>61.80403296586244</t>
  </si>
  <si>
    <t>62.29036319798278</t>
  </si>
  <si>
    <t>62.77919022724713</t>
  </si>
  <si>
    <t>64.22072783291992</t>
  </si>
  <si>
    <t>59.41726997938626</t>
  </si>
  <si>
    <t>60.56700562404089</t>
  </si>
  <si>
    <t>61.699285314287266</t>
  </si>
  <si>
    <t>60.25774626095473</t>
  </si>
  <si>
    <t>60.84633567925319</t>
  </si>
  <si>
    <t>58.783787402607025</t>
  </si>
  <si>
    <t>61.36009888246767</t>
  </si>
  <si>
    <t>62.846534065528246</t>
  </si>
  <si>
    <t>62.88394308436228</t>
  </si>
  <si>
    <t>63.008640646816986</t>
  </si>
  <si>
    <t>62.97373297275931</t>
  </si>
  <si>
    <t>66.66984376387023</t>
  </si>
  <si>
    <t>67.34073391374095</t>
  </si>
  <si>
    <t>67.39061553822624</t>
  </si>
  <si>
    <t>71.64290367313978</t>
  </si>
  <si>
    <t>71.23887106810946</t>
  </si>
  <si>
    <t>75.19186681039766</t>
  </si>
  <si>
    <t>78.0051224814177</t>
  </si>
  <si>
    <t>75.86525182888626</t>
  </si>
  <si>
    <t>67.38562507433153</t>
  </si>
  <si>
    <t>68.90946190045858</t>
  </si>
  <si>
    <t>65.35800879722967</t>
  </si>
  <si>
    <t>63.61030467563253</t>
  </si>
  <si>
    <t>60.505910957888005</t>
  </si>
  <si>
    <t>69.10041261641018</t>
  </si>
  <si>
    <t>69.54212448945295</t>
  </si>
  <si>
    <t>67.42842814042136</t>
  </si>
  <si>
    <t>69.00059275834833</t>
  </si>
  <si>
    <t>66.40028108522381</t>
  </si>
  <si>
    <t>59.86705570963527</t>
  </si>
  <si>
    <t>64.01957505692911</t>
  </si>
  <si>
    <t>63.75006359219065</t>
  </si>
  <si>
    <t>56.26355646685105</t>
  </si>
  <si>
    <t>57.52128829665307</t>
  </si>
  <si>
    <t>53.006929970802524</t>
  </si>
  <si>
    <t>50.13710274619137</t>
  </si>
  <si>
    <t>49.93497015316407</t>
  </si>
  <si>
    <t>50.39913401371842</t>
  </si>
  <si>
    <t>54.65146728738111</t>
  </si>
  <si>
    <t>51.334942998985326</t>
  </si>
  <si>
    <t>57.146965663743266</t>
  </si>
  <si>
    <t>63.33580855300415</t>
  </si>
  <si>
    <t>63.370754963738285</t>
  </si>
  <si>
    <t>62.38751978592172</t>
  </si>
  <si>
    <t>63.725111152119894</t>
  </si>
  <si>
    <t>66.67977666511625</t>
  </si>
  <si>
    <t>63.79747084098959</t>
  </si>
  <si>
    <t>60.95011331121166</t>
  </si>
  <si>
    <t>63.37573871980158</t>
  </si>
  <si>
    <t>63.69515698034037</t>
  </si>
  <si>
    <t>69.20023001210768</t>
  </si>
  <si>
    <t>65.73399165148939</t>
  </si>
  <si>
    <t>67.87761912068062</t>
  </si>
  <si>
    <t>65.02025977414257</t>
  </si>
  <si>
    <t>68.62626517092744</t>
  </si>
  <si>
    <t>69.17528275360799</t>
  </si>
  <si>
    <t>71.64082636061505</t>
  </si>
  <si>
    <t>74.36591349887074</t>
  </si>
  <si>
    <t>71.68075404705647</t>
  </si>
  <si>
    <t>70.4504786489629</t>
  </si>
  <si>
    <t>69.18277003707551</t>
  </si>
  <si>
    <t>71.83049886047006</t>
  </si>
  <si>
    <t>70.77239432195779</t>
  </si>
  <si>
    <t>73.61477093107838</t>
  </si>
  <si>
    <t>75.61368261905689</t>
  </si>
  <si>
    <t>74.058965070475</t>
  </si>
  <si>
    <t>73.93919774105184</t>
  </si>
  <si>
    <t>70.95955969652427</t>
  </si>
  <si>
    <t>70.09361245606505</t>
  </si>
  <si>
    <t>73.73455791063498</t>
  </si>
  <si>
    <t>74.09890530448298</t>
  </si>
  <si>
    <t>75.70850272151223</t>
  </si>
  <si>
    <t>76.79903504028321</t>
  </si>
  <si>
    <t>77.93447599770653</t>
  </si>
  <si>
    <t>81.08879673188777</t>
  </si>
  <si>
    <t>79.03250608723597</t>
  </si>
  <si>
    <t>78.27636918422971</t>
  </si>
  <si>
    <t>78.7554991316771</t>
  </si>
  <si>
    <t>87.447340553424</t>
  </si>
  <si>
    <t>87.74428540890086</t>
  </si>
  <si>
    <t>89.74819536052095</t>
  </si>
  <si>
    <t>90.35209924802258</t>
  </si>
  <si>
    <t>88.09367475242485</t>
  </si>
  <si>
    <t>91.40269781335908</t>
  </si>
  <si>
    <t>86.09477770073534</t>
  </si>
  <si>
    <t>83.97109480239118</t>
  </si>
  <si>
    <t>85.39104607870217</t>
  </si>
  <si>
    <t>88.17351766677429</t>
  </si>
  <si>
    <t>87.80419470749727</t>
  </si>
  <si>
    <t>88.06371732563235</t>
  </si>
  <si>
    <t>87.1626802861594</t>
  </si>
  <si>
    <t>87.82678311074343</t>
  </si>
  <si>
    <t>88.65318081648826</t>
  </si>
  <si>
    <t>87.88170946681697</t>
  </si>
  <si>
    <t>91.55427239935754</t>
  </si>
  <si>
    <t>91.37700449137905</t>
  </si>
  <si>
    <t>91.50183690544745</t>
  </si>
  <si>
    <t>88.03399408262499</t>
  </si>
  <si>
    <t>92.12600931629989</t>
  </si>
  <si>
    <t>91.01498713784216</t>
  </si>
  <si>
    <t>92.14596667278198</t>
  </si>
  <si>
    <t>92.300758642929</t>
  </si>
  <si>
    <t>92.87498860806308</t>
  </si>
  <si>
    <t>95.38161504549151</t>
  </si>
  <si>
    <t>94.63510740941854</t>
  </si>
  <si>
    <t>93.4317438412399</t>
  </si>
  <si>
    <t>94.87230035696065</t>
  </si>
  <si>
    <t>91.57423628851616</t>
  </si>
  <si>
    <t>93.01480658253118</t>
  </si>
  <si>
    <t>95.07951582942123</t>
  </si>
  <si>
    <t>96.26043602861253</t>
  </si>
  <si>
    <t>97.28655835954652</t>
  </si>
  <si>
    <t>99.32879433206007</t>
  </si>
  <si>
    <t>99.80316597364096</t>
  </si>
  <si>
    <t>103.66296269781</t>
  </si>
  <si>
    <t>105.74516355260091</t>
  </si>
  <si>
    <t>105.80757699846725</t>
  </si>
  <si>
    <t>100.61457127646459</t>
  </si>
  <si>
    <t>104.00252189377636</t>
  </si>
  <si>
    <t>100.01537319026102</t>
  </si>
  <si>
    <t>102.11754390586765</t>
  </si>
  <si>
    <t>102.60439810902133</t>
  </si>
  <si>
    <t>104.9886774195474</t>
  </si>
  <si>
    <t>103.53564097651508</t>
  </si>
  <si>
    <t>104.35953346871261</t>
  </si>
  <si>
    <t>98.61726307210637</t>
  </si>
  <si>
    <t>102.18495517797164</t>
  </si>
  <si>
    <t>103.60304484006369</t>
  </si>
  <si>
    <t>103.76782003451763</t>
  </si>
  <si>
    <t>103.61053541831782</t>
  </si>
  <si>
    <t>105.49051461998268</t>
  </si>
  <si>
    <t>107.1807279162768</t>
  </si>
  <si>
    <t>110.35146464809822</t>
  </si>
  <si>
    <t>112.2888589506197</t>
  </si>
  <si>
    <t>113.34493938618736</t>
  </si>
  <si>
    <t>112.97293014316857</t>
  </si>
  <si>
    <t>113.19014593668376</t>
  </si>
  <si>
    <t>110.58865193954416</t>
  </si>
  <si>
    <t>109.75976524783889</t>
  </si>
  <si>
    <t>115.30479834221904</t>
  </si>
  <si>
    <t>115.14501117780331</t>
  </si>
  <si>
    <t>118.35319383137967</t>
  </si>
  <si>
    <t>124.33264590013573</t>
  </si>
  <si>
    <t>122.79971032364614</t>
  </si>
  <si>
    <t>119.58903101288143</t>
  </si>
  <si>
    <t>121.85349086484636</t>
  </si>
  <si>
    <t>128.6643060902</t>
  </si>
  <si>
    <t>126.13771899403893</t>
  </si>
  <si>
    <t>127.82044792287795</t>
  </si>
  <si>
    <t>127.64319608515424</t>
  </si>
  <si>
    <t>126.5796272307033</t>
  </si>
  <si>
    <t>131.65029782076843</t>
  </si>
  <si>
    <t>134.6590824140289</t>
  </si>
  <si>
    <t>146.88379275588076</t>
  </si>
  <si>
    <t>138.14294184661824</t>
  </si>
  <si>
    <t>127.70385777678796</t>
  </si>
  <si>
    <t>117.2223250752243</t>
  </si>
  <si>
    <t>123.87036617793139</t>
  </si>
  <si>
    <t>129.75671131189213</t>
  </si>
  <si>
    <t>124.72448089244726</t>
  </si>
  <si>
    <t>130.67324801948163</t>
  </si>
  <si>
    <t>132.66116312995058</t>
  </si>
  <si>
    <t>129.43703706255647</t>
  </si>
  <si>
    <t>121.19566283367564</t>
  </si>
  <si>
    <t>125.80583733796867</t>
  </si>
  <si>
    <t>119.12533219842489</t>
  </si>
  <si>
    <t>125.61853778176433</t>
  </si>
  <si>
    <t>125.62353524439581</t>
  </si>
  <si>
    <t>120.5962970718547</t>
  </si>
  <si>
    <t>124.3448719879288</t>
  </si>
  <si>
    <t>130.2661652161205</t>
  </si>
  <si>
    <t>129.23973851323566</t>
  </si>
  <si>
    <t>131.43743250431746</t>
  </si>
  <si>
    <t>137.4361676159428</t>
  </si>
  <si>
    <t>132.11174772874782</t>
  </si>
  <si>
    <t>132.22162641757365</t>
  </si>
  <si>
    <t>138.155409785006</t>
  </si>
  <si>
    <t>139.85112769417333</t>
  </si>
  <si>
    <t>140.60286168940422</t>
  </si>
  <si>
    <t>137.52606335854742</t>
  </si>
  <si>
    <t>139.74876436798667</t>
  </si>
  <si>
    <t>142.81553561822233</t>
  </si>
  <si>
    <t>142.7556189476036</t>
  </si>
  <si>
    <t>137.96310600642826</t>
  </si>
  <si>
    <t>140.22074386625277</t>
  </si>
  <si>
    <t>138.88466449123953</t>
  </si>
  <si>
    <t>135.69300045762756</t>
  </si>
  <si>
    <t>136.10756404297135</t>
  </si>
  <si>
    <t>135.08365422793105</t>
  </si>
  <si>
    <t>134.3593916065402</t>
  </si>
  <si>
    <t>134.129626657033</t>
  </si>
  <si>
    <t>132.92088590873553</t>
  </si>
  <si>
    <t>131.8420226592313</t>
  </si>
  <si>
    <t>128.25076453719078</t>
  </si>
  <si>
    <t>128.36566156969045</t>
  </si>
  <si>
    <t>126.44517127854184</t>
  </si>
  <si>
    <t>126.95214194926973</t>
  </si>
  <si>
    <t>133.7525250567792</t>
  </si>
  <si>
    <t>141.47693309775605</t>
  </si>
  <si>
    <t>140.94999471619218</t>
  </si>
  <si>
    <t>145.3728556881148</t>
  </si>
  <si>
    <t>135.92276654555712</t>
  </si>
  <si>
    <t>130.40103997311545</t>
  </si>
  <si>
    <t>134.64905936242846</t>
  </si>
  <si>
    <t>136.13003105039388</t>
  </si>
  <si>
    <t>131.58730788895716</t>
  </si>
  <si>
    <t>135.38331241385703</t>
  </si>
  <si>
    <t>134.51173392669259</t>
  </si>
  <si>
    <t>131.98937776596392</t>
  </si>
  <si>
    <t>134.39935446839868</t>
  </si>
  <si>
    <t>131.57480760395734</t>
  </si>
  <si>
    <t>131.2876040393126</t>
  </si>
  <si>
    <t>130.18874473981776</t>
  </si>
  <si>
    <t>133.61016943253125</t>
  </si>
  <si>
    <t>132.51132984591788</t>
  </si>
  <si>
    <t>134.78143213689148</t>
  </si>
  <si>
    <t>133.36541646393172</t>
  </si>
  <si>
    <t>135.77305354483772</t>
  </si>
  <si>
    <t>134.38409374328398</t>
  </si>
  <si>
    <t>135.9104416651436</t>
  </si>
  <si>
    <t>135.7480687870703</t>
  </si>
  <si>
    <t>132.90519968058098</t>
  </si>
  <si>
    <t>128.59344135160558</t>
  </si>
  <si>
    <t>129.57520477126616</t>
  </si>
  <si>
    <t>130.78182261820135</t>
  </si>
  <si>
    <t>134.2966771599767</t>
  </si>
  <si>
    <t>134.12430570123436</t>
  </si>
  <si>
    <t>133.56720675591333</t>
  </si>
  <si>
    <t>133.6896116213997</t>
  </si>
  <si>
    <t>130.64939304951892</t>
  </si>
  <si>
    <t>133.0925726296887</t>
  </si>
  <si>
    <t>132.4605356813305</t>
  </si>
  <si>
    <t>130.2746827890017</t>
  </si>
  <si>
    <t>130.52699429120204</t>
  </si>
  <si>
    <t>129.15301474638102</t>
  </si>
  <si>
    <t>129.8050302507662</t>
  </si>
  <si>
    <t>131.26644786417754</t>
  </si>
  <si>
    <t>130.94417645614774</t>
  </si>
  <si>
    <t>130.89920026814008</t>
  </si>
  <si>
    <t>132.12580182372946</t>
  </si>
  <si>
    <t>129.5776999866411</t>
  </si>
  <si>
    <t>133.5247319260627</t>
  </si>
  <si>
    <t>134.08681788007732</t>
  </si>
  <si>
    <t>137.42180384703667</t>
  </si>
  <si>
    <t>134.79877518260938</t>
  </si>
  <si>
    <t>135.64814335846054</t>
  </si>
  <si>
    <t>132.18073700681637</t>
  </si>
  <si>
    <t>130.06484108664952</t>
  </si>
  <si>
    <t>131.01911763569674</t>
  </si>
  <si>
    <t>134.0843167862793</t>
  </si>
  <si>
    <t>137.2968975436333</t>
  </si>
  <si>
    <t>137.71410856967896</t>
  </si>
  <si>
    <t>135.70310336024295</t>
  </si>
  <si>
    <t>132.20073636668155</t>
  </si>
  <si>
    <t>129.86497381683284</t>
  </si>
  <si>
    <t>130.65190251619794</t>
  </si>
  <si>
    <t>130.43456046560854</t>
  </si>
  <si>
    <t>133.88697342512688</t>
  </si>
  <si>
    <t>136.25769233463478</t>
  </si>
  <si>
    <t>135.20847354195232</t>
  </si>
  <si>
    <t>137.14702010149773</t>
  </si>
  <si>
    <t>137.16950785936163</t>
  </si>
  <si>
    <t>143.2998945529593</t>
  </si>
  <si>
    <t>144.5239869683145</t>
  </si>
  <si>
    <t>149.69010938402445</t>
  </si>
  <si>
    <t>150.3870751723227</t>
  </si>
  <si>
    <t>150.52947684310053</t>
  </si>
  <si>
    <t>151.596186890093</t>
  </si>
  <si>
    <t>147.1794765307343</t>
  </si>
  <si>
    <t>150.13227563436553</t>
  </si>
  <si>
    <t>147.63664199015824</t>
  </si>
  <si>
    <t>140.6468784678997</t>
  </si>
  <si>
    <t>141.12153623367772</t>
  </si>
  <si>
    <t>140.349626795411</t>
  </si>
  <si>
    <t>137.4218188030014</t>
  </si>
  <si>
    <t>138.6458992116811</t>
  </si>
  <si>
    <t>138.89570949883452</t>
  </si>
  <si>
    <t>134.16175672915784</t>
  </si>
  <si>
    <t>127.91146577584442</t>
  </si>
  <si>
    <t>125.4058377557782</t>
  </si>
  <si>
    <t>124.40658099220788</t>
  </si>
  <si>
    <t>121.25332060208692</t>
  </si>
  <si>
    <t>128.3529449868478</t>
  </si>
  <si>
    <t>129.4475030004392</t>
  </si>
  <si>
    <t>126.43123146970453</t>
  </si>
  <si>
    <t>128.5953484059224</t>
  </si>
  <si>
    <t>133.51085915458194</t>
  </si>
  <si>
    <t>130.34465165902716</t>
  </si>
  <si>
    <t>131.31175250237038</t>
  </si>
  <si>
    <t>127.44830993690036</t>
  </si>
  <si>
    <t>129.07515955806224</t>
  </si>
  <si>
    <t>132.48875797806588</t>
  </si>
  <si>
    <t>131.45918224971862</t>
  </si>
  <si>
    <t>124.94433589126125</t>
  </si>
  <si>
    <t>125.49410475997979</t>
  </si>
  <si>
    <t>128.15052804730036</t>
  </si>
  <si>
    <t>128.3679337239972</t>
  </si>
  <si>
    <t>130.10223992850504</t>
  </si>
  <si>
    <t>135.66747495486558</t>
  </si>
  <si>
    <t>138.61878783892342</t>
  </si>
  <si>
    <t>139.94075435129355</t>
  </si>
  <si>
    <t>138.75121786620454</t>
  </si>
  <si>
    <t>142.46971238942186</t>
  </si>
  <si>
    <t>142.08238840127888</t>
  </si>
  <si>
    <t>142.8395727930204</t>
  </si>
  <si>
    <t>152.25326543705236</t>
  </si>
  <si>
    <t>156.18665372877473</t>
  </si>
  <si>
    <t>156.56151003081777</t>
  </si>
  <si>
    <t>160.46493038301884</t>
  </si>
  <si>
    <t>155.3020105625158</t>
  </si>
  <si>
    <t>153.17037374109083</t>
  </si>
  <si>
    <t>151.12622394778128</t>
  </si>
  <si>
    <t>153.68766119072035</t>
  </si>
  <si>
    <t>149.2819660256098</t>
  </si>
  <si>
    <t>151.78844971243146</t>
  </si>
  <si>
    <t>155.7218433025541</t>
  </si>
  <si>
    <t>153.58271308817976</t>
  </si>
  <si>
    <t>153.9375764445455</t>
  </si>
  <si>
    <t>151.68347411999525</t>
  </si>
  <si>
    <t>151.18868124687097</t>
  </si>
  <si>
    <t>146.31315631585068</t>
  </si>
  <si>
    <t>147.0303719059797</t>
  </si>
  <si>
    <t>144.89372823386213</t>
  </si>
  <si>
    <t>148.02247714928632</t>
  </si>
  <si>
    <t>147.81255268140026</t>
  </si>
  <si>
    <t>138.19395236794006</t>
  </si>
  <si>
    <t>140.03821290596588</t>
  </si>
  <si>
    <t>140.28059518057339</t>
  </si>
  <si>
    <t>138.8436856540484</t>
  </si>
  <si>
    <t>141.5126229516446</t>
  </si>
  <si>
    <t>142.61215580266938</t>
  </si>
  <si>
    <t>135.60999513792808</t>
  </si>
  <si>
    <t>142.96701592528817</t>
  </si>
  <si>
    <t>151.5760239120431</t>
  </si>
  <si>
    <t>152.06332617568523</t>
  </si>
  <si>
    <t>157.5960781513879</t>
  </si>
  <si>
    <t>157.2787155285092</t>
  </si>
  <si>
    <t>156.93384918870157</t>
  </si>
  <si>
    <t>154.9471518065107</t>
  </si>
  <si>
    <t>162.63404142770602</t>
  </si>
  <si>
    <t>162.45663036037934</t>
  </si>
  <si>
    <t>166.93981108533492</t>
  </si>
  <si>
    <t>171.05562950853997</t>
  </si>
  <si>
    <t>175.64126108404082</t>
  </si>
  <si>
    <t>175.20145165862203</t>
  </si>
  <si>
    <t>175.12661435858337</t>
  </si>
  <si>
    <t>173.46941626396892</t>
  </si>
  <si>
    <t>174.76417476092803</t>
  </si>
  <si>
    <t>179.02842754935</t>
  </si>
  <si>
    <t>179.1184140962398</t>
  </si>
  <si>
    <t>177.87613301332766</t>
  </si>
  <si>
    <t>177.71365370301652</t>
  </si>
  <si>
    <t>187.8068727735953</t>
  </si>
  <si>
    <t>184.31999322314212</t>
  </si>
  <si>
    <t>184.68243368675016</t>
  </si>
  <si>
    <t>190.0439868087661</t>
  </si>
  <si>
    <t>192.24359785761428</t>
  </si>
  <si>
    <t>192.770998699207</t>
  </si>
  <si>
    <t>193.57837014801098</t>
  </si>
  <si>
    <t>198.78994243604393</t>
  </si>
  <si>
    <t>199.9572353440045</t>
  </si>
  <si>
    <t>201.2145240883832</t>
  </si>
  <si>
    <t>204.36646120187226</t>
  </si>
  <si>
    <t>207.33843220541087</t>
  </si>
  <si>
    <t>208.49823505681513</t>
  </si>
  <si>
    <t>198.5299887797296</t>
  </si>
  <si>
    <t>199.5898001157827</t>
  </si>
  <si>
    <t>202.36431098222678</t>
  </si>
  <si>
    <t>203.96903394824926</t>
  </si>
  <si>
    <t>203.54160063251513</t>
  </si>
  <si>
    <t>198.08257029968524</t>
  </si>
  <si>
    <t>190.27144704400058</t>
  </si>
  <si>
    <t>179.12090901212866</t>
  </si>
  <si>
    <t>187.2669733059263</t>
  </si>
  <si>
    <t>188.78671287736213</t>
  </si>
  <si>
    <t>196.3853676431553</t>
  </si>
  <si>
    <t>196.52533990147694</t>
  </si>
  <si>
    <t>193.0759588019217</t>
  </si>
  <si>
    <t>192.61603416716292</t>
  </si>
  <si>
    <t>193.1559336120461</t>
  </si>
  <si>
    <t>195.15558660846455</t>
  </si>
  <si>
    <t>194.1457574347408</t>
  </si>
  <si>
    <t>196.96526759666733</t>
  </si>
  <si>
    <t>197.36518352777512</t>
  </si>
  <si>
    <t>199.86474336374016</t>
  </si>
  <si>
    <t>204.96384937917867</t>
  </si>
  <si>
    <t>205.2038230184797</t>
  </si>
  <si>
    <t>204.42395862558078</t>
  </si>
  <si>
    <t>203.18416427675228</t>
  </si>
  <si>
    <t>200.39465720796835</t>
  </si>
  <si>
    <t>198.6649634442209</t>
  </si>
  <si>
    <t>199.01490332867144</t>
  </si>
  <si>
    <t>201.31450844181464</t>
  </si>
  <si>
    <t>196.81530417540785</t>
  </si>
  <si>
    <t>194.96561963908795</t>
  </si>
  <si>
    <t>194.90562640931378</t>
  </si>
  <si>
    <t>199.87476070102417</t>
  </si>
  <si>
    <t>high</t>
  </si>
  <si>
    <t>4.8761299877972215</t>
  </si>
  <si>
    <t>4.8544901685606465</t>
  </si>
  <si>
    <t>4.770335043233789</t>
  </si>
  <si>
    <t>4.688586560944674</t>
  </si>
  <si>
    <t>4.803996676926789</t>
  </si>
  <si>
    <t>4.830445184011821</t>
  </si>
  <si>
    <t>4.808805014631562</t>
  </si>
  <si>
    <t>4.8665123569952415</t>
  </si>
  <si>
    <t>4.760717449243272</t>
  </si>
  <si>
    <t>4.808806306317265</t>
  </si>
  <si>
    <t>4.803995621143514</t>
  </si>
  <si>
    <t>4.859298171409557</t>
  </si>
  <si>
    <t>4.892960821665875</t>
  </si>
  <si>
    <t>4.979517993757011</t>
  </si>
  <si>
    <t>4.989136245713301</t>
  </si>
  <si>
    <t>4.981922249846539</t>
  </si>
  <si>
    <t>4.88574684700344</t>
  </si>
  <si>
    <t>4.796784981022932</t>
  </si>
  <si>
    <t>4.782357085362057</t>
  </si>
  <si>
    <t>4.777549150111293</t>
  </si>
  <si>
    <t>4.73667438147765</t>
  </si>
  <si>
    <t>4.840062172117046</t>
  </si>
  <si>
    <t>4.90257784970958</t>
  </si>
  <si>
    <t>4.92902684912053</t>
  </si>
  <si>
    <t>4.979518939608421</t>
  </si>
  <si>
    <t>4.914600413912323</t>
  </si>
  <si>
    <t>5.039628769164949</t>
  </si>
  <si>
    <t>5.409906555309435</t>
  </si>
  <si>
    <t>5.371436377536874</t>
  </si>
  <si>
    <t>5.4075005886338685</t>
  </si>
  <si>
    <t>5.383459599655717</t>
  </si>
  <si>
    <t>5.3954803829651965</t>
  </si>
  <si>
    <t>5.373840099963094</t>
  </si>
  <si>
    <t>5.384878158569337</t>
  </si>
  <si>
    <t>5.387291820298521</t>
  </si>
  <si>
    <t>5.389705257569114</t>
  </si>
  <si>
    <t>5.355913696395054</t>
  </si>
  <si>
    <t>5.483837233980404</t>
  </si>
  <si>
    <t>5.440392312686859</t>
  </si>
  <si>
    <t>5.425911279010121</t>
  </si>
  <si>
    <t>5.527283551102105</t>
  </si>
  <si>
    <t>5.512802162131952</t>
  </si>
  <si>
    <t>5.498320525131092</t>
  </si>
  <si>
    <t>5.587626473983737</t>
  </si>
  <si>
    <t>5.623830920791522</t>
  </si>
  <si>
    <t>5.510388831243665</t>
  </si>
  <si>
    <t>5.493491940778526</t>
  </si>
  <si>
    <t>5.57797052860938</t>
  </si>
  <si>
    <t>5.614175763153687</t>
  </si>
  <si>
    <t>5.640726433242265</t>
  </si>
  <si>
    <t>5.623830546213202</t>
  </si>
  <si>
    <t>5.698654682057993</t>
  </si>
  <si>
    <t>5.568316281667121</t>
  </si>
  <si>
    <t>5.503147307292826</t>
  </si>
  <si>
    <t>5.0831691724421555</t>
  </si>
  <si>
    <t>5.1797168147423225</t>
  </si>
  <si>
    <t>5.208681715358967</t>
  </si>
  <si>
    <t>5.172477138088308</t>
  </si>
  <si>
    <t>5.087997218335488</t>
  </si>
  <si>
    <t>5.1145482677214495</t>
  </si>
  <si>
    <t>5.247299455085507</t>
  </si>
  <si>
    <t>5.334191529404992</t>
  </si>
  <si>
    <t>5.334191071804863</t>
  </si>
  <si>
    <t>5.454873342284713</t>
  </si>
  <si>
    <t>5.495906319595554</t>
  </si>
  <si>
    <t>5.442804698400233</t>
  </si>
  <si>
    <t>5.503146106800778</t>
  </si>
  <si>
    <t>5.47659763283791</t>
  </si>
  <si>
    <t>5.4114282444586035</t>
  </si>
  <si>
    <t>5.416255321441999</t>
  </si>
  <si>
    <t>5.392119308104373</t>
  </si>
  <si>
    <t>5.4138415301490035</t>
  </si>
  <si>
    <t>5.363155742480519</t>
  </si>
  <si>
    <t>5.452460501875493</t>
  </si>
  <si>
    <t>5.404187430293415</t>
  </si>
  <si>
    <t>5.3993604027341915</t>
  </si>
  <si>
    <t>5.384877824844933</t>
  </si>
  <si>
    <t>5.507974885494299</t>
  </si>
  <si>
    <t>5.522456769475638</t>
  </si>
  <si>
    <t>5.4452202711549225</t>
  </si>
  <si>
    <t>5.396947050962144</t>
  </si>
  <si>
    <t>5.4452197780495135</t>
  </si>
  <si>
    <t>5.27143590591712</t>
  </si>
  <si>
    <t>5.0300710811774</t>
  </si>
  <si>
    <t>5.068688335661129</t>
  </si>
  <si>
    <t>5.1024793498228</t>
  </si>
  <si>
    <t>5.165233270991077</t>
  </si>
  <si>
    <t>5.184543996457568</t>
  </si>
  <si>
    <t>5.165235121580555</t>
  </si>
  <si>
    <t>5.157621093692515</t>
  </si>
  <si>
    <t>5.164895298373132</t>
  </si>
  <si>
    <t>5.126097247670053</t>
  </si>
  <si>
    <t>5.096999080885517</t>
  </si>
  <si>
    <t>5.067901221297916</t>
  </si>
  <si>
    <t>5.320083918346785</t>
  </si>
  <si>
    <t>5.385554099057856</t>
  </si>
  <si>
    <t>5.402529932301321</t>
  </si>
  <si>
    <t>5.480123997724091</t>
  </si>
  <si>
    <t>5.421928078390393</t>
  </si>
  <si>
    <t>5.375855016720109</t>
  </si>
  <si>
    <t>5.37343051556466</t>
  </si>
  <si>
    <t>5.421928234959433</t>
  </si>
  <si>
    <t>5.417078260831376</t>
  </si>
  <si>
    <t>5.339484140053206</t>
  </si>
  <si>
    <t>5.271586800424436</t>
  </si>
  <si>
    <t>5.298260431296128</t>
  </si>
  <si>
    <t>5.259463359054119</t>
  </si>
  <si>
    <t>5.1333721324017665</t>
  </si>
  <si>
    <t>5.179444352150596</t>
  </si>
  <si>
    <t>5.261888194998203</t>
  </si>
  <si>
    <t>5.3540325710803875</t>
  </si>
  <si>
    <t>5.36373287852643</t>
  </si>
  <si>
    <t>5.3419085092497705</t>
  </si>
  <si>
    <t>5.33220914752932</t>
  </si>
  <si>
    <t>5.1648953384136504</t>
  </si>
  <si>
    <t>5.164893498108162</t>
  </si>
  <si>
    <t>5.097000215288082</t>
  </si>
  <si>
    <t>5.021828872649238</t>
  </si>
  <si>
    <t>4.929685596440175</t>
  </si>
  <si>
    <t>5.067902200291983</t>
  </si>
  <si>
    <t>4.983031624334928</t>
  </si>
  <si>
    <t>4.978182350729143</t>
  </si>
  <si>
    <t>4.881188574129486</t>
  </si>
  <si>
    <t>4.801169616690972</t>
  </si>
  <si>
    <t>4.861790810221202</t>
  </si>
  <si>
    <t>4.8326924033101974</t>
  </si>
  <si>
    <t>4.847242356240711</t>
  </si>
  <si>
    <t>4.832693311485192</t>
  </si>
  <si>
    <t>4.842391495131836</t>
  </si>
  <si>
    <t>4.895738124847412</t>
  </si>
  <si>
    <t>4.88361480610759</t>
  </si>
  <si>
    <t>4.886039457001639</t>
  </si>
  <si>
    <t>4.866639705782654</t>
  </si>
  <si>
    <t>4.835117596455614</t>
  </si>
  <si>
    <t>4.803594688365323</t>
  </si>
  <si>
    <t>4.735699648849016</t>
  </si>
  <si>
    <t>4.815719471249967</t>
  </si>
  <si>
    <t>4.881189744504799</t>
  </si>
  <si>
    <t>4.903013859181055</t>
  </si>
  <si>
    <t>4.876339828995791</t>
  </si>
  <si>
    <t>4.924836039694257</t>
  </si>
  <si>
    <t>4.953933805529437</t>
  </si>
  <si>
    <t>5.065477040184319</t>
  </si>
  <si>
    <t>5.014557085068283</t>
  </si>
  <si>
    <t>5.666835872837571</t>
  </si>
  <si>
    <t>5.807476134200788</t>
  </si>
  <si>
    <t>5.792925046850216</t>
  </si>
  <si>
    <t>5.792926399133512</t>
  </si>
  <si>
    <t>5.771103970343683</t>
  </si>
  <si>
    <t>5.742005399019041</t>
  </si>
  <si>
    <t>5.69311420218343</t>
  </si>
  <si>
    <t>5.676067982088915</t>
  </si>
  <si>
    <t>5.561622491951281</t>
  </si>
  <si>
    <t>5.447174715346136</t>
  </si>
  <si>
    <t>5.315682940509292</t>
  </si>
  <si>
    <t>5.28402752876762</t>
  </si>
  <si>
    <t>5.315683133201718</t>
  </si>
  <si>
    <t>5.512921217618747</t>
  </si>
  <si>
    <t>5.568928548799562</t>
  </si>
  <si>
    <t>5.547012719133074</t>
  </si>
  <si>
    <t>5.405779664599884</t>
  </si>
  <si>
    <t>5.410648706647801</t>
  </si>
  <si>
    <t>5.515356985977676</t>
  </si>
  <si>
    <t>5.415520816185217</t>
  </si>
  <si>
    <t>5.544576089496243</t>
  </si>
  <si>
    <t>5.585971799353399</t>
  </si>
  <si>
    <t>5.566493180676163</t>
  </si>
  <si>
    <t>5.5518824684053545</t>
  </si>
  <si>
    <t>5.559186289618246</t>
  </si>
  <si>
    <t>5.615192478904446</t>
  </si>
  <si>
    <t>5.656587547343427</t>
  </si>
  <si>
    <t>5.773469644843429</t>
  </si>
  <si>
    <t>5.7199002461991455</t>
  </si>
  <si>
    <t>5.7418145236702465</t>
  </si>
  <si>
    <t>5.644413975391922</t>
  </si>
  <si>
    <t>5.634672953797512</t>
  </si>
  <si>
    <t>5.766165380079968</t>
  </si>
  <si>
    <t>5.861130211895924</t>
  </si>
  <si>
    <t>5.785645470606449</t>
  </si>
  <si>
    <t>5.7832093362265615</t>
  </si>
  <si>
    <t>6.009669434453577</t>
  </si>
  <si>
    <t>6.0194076487936625</t>
  </si>
  <si>
    <t>6.038887977600098</t>
  </si>
  <si>
    <t>6.265346798069136</t>
  </si>
  <si>
    <t>6.2970020043433665</t>
  </si>
  <si>
    <t>6.399275198805328</t>
  </si>
  <si>
    <t>6.389533196306073</t>
  </si>
  <si>
    <t>6.39927432629181</t>
  </si>
  <si>
    <t>6.452843854960724</t>
  </si>
  <si>
    <t>6.467455948736629</t>
  </si>
  <si>
    <t>6.766965247033999</t>
  </si>
  <si>
    <t>6.815664555300849</t>
  </si>
  <si>
    <t>6.847321401722158</t>
  </si>
  <si>
    <t>6.837581413928102</t>
  </si>
  <si>
    <t>6.793748800443345</t>
  </si>
  <si>
    <t>6.844884948696311</t>
  </si>
  <si>
    <t>6.937416953948061</t>
  </si>
  <si>
    <t>7.008033485625661</t>
  </si>
  <si>
    <t>6.9836824911031385</t>
  </si>
  <si>
    <t>6.969072186042557</t>
  </si>
  <si>
    <t>6.981248378753662</t>
  </si>
  <si>
    <t>6.939851920013737</t>
  </si>
  <si>
    <t>6.956897364557141</t>
  </si>
  <si>
    <t>6.995857380119644</t>
  </si>
  <si>
    <t>6.986118049331037</t>
  </si>
  <si>
    <t>6.971506888864163</t>
  </si>
  <si>
    <t>6.878976367736278</t>
  </si>
  <si>
    <t>7.7775052306157315</t>
  </si>
  <si>
    <t>7.67036239502751</t>
  </si>
  <si>
    <t>7.590007486395753</t>
  </si>
  <si>
    <t>7.560785312708121</t>
  </si>
  <si>
    <t>7.480429806908985</t>
  </si>
  <si>
    <t>7.4414705458771655</t>
  </si>
  <si>
    <t>7.407378918721559</t>
  </si>
  <si>
    <t>7.465819722160743</t>
  </si>
  <si>
    <t>7.594385442139608</t>
  </si>
  <si>
    <t>7.682380546598619</t>
  </si>
  <si>
    <t>7.716599813298794</t>
  </si>
  <si>
    <t>7.684823071738868</t>
  </si>
  <si>
    <t>7.694598797434623</t>
  </si>
  <si>
    <t>7.697045571857504</t>
  </si>
  <si>
    <t>7.787482306727995</t>
  </si>
  <si>
    <t>8.012357458844603</t>
  </si>
  <si>
    <t>8.100351674766324</t>
  </si>
  <si>
    <t>8.090572406526698</t>
  </si>
  <si>
    <t>8.264116709368924</t>
  </si>
  <si>
    <t>8.237229399538931</t>
  </si>
  <si>
    <t>8.249452460893814</t>
  </si>
  <si>
    <t>8.105238296270393</t>
  </si>
  <si>
    <t>8.03680082568557</t>
  </si>
  <si>
    <t>8.00502238221229</t>
  </si>
  <si>
    <t>8.115020050214735</t>
  </si>
  <si>
    <t>8.134569476893272</t>
  </si>
  <si>
    <t>8.203012705472833</t>
  </si>
  <si>
    <t>8.009912249672139</t>
  </si>
  <si>
    <t>8.049023376479443</t>
  </si>
  <si>
    <t>8.129681589021326</t>
  </si>
  <si>
    <t>8.112573149749323</t>
  </si>
  <si>
    <t>8.127236929917212</t>
  </si>
  <si>
    <t>8.100351333618164</t>
  </si>
  <si>
    <t>8.256784213139484</t>
  </si>
  <si>
    <t>8.295892378908261</t>
  </si>
  <si>
    <t>8.185901154234784</t>
  </si>
  <si>
    <t>7.96347243852593</t>
  </si>
  <si>
    <t>8.173678057855424</t>
  </si>
  <si>
    <t>7.943919089280671</t>
  </si>
  <si>
    <t>7.565054013965018</t>
  </si>
  <si>
    <t>7.503945886140032</t>
  </si>
  <si>
    <t>7.305959314160272</t>
  </si>
  <si>
    <t>7.48439296297137</t>
  </si>
  <si>
    <t>7.481948106208835</t>
  </si>
  <si>
    <t>7.088419446653348</t>
  </si>
  <si>
    <t>6.807327402210224</t>
  </si>
  <si>
    <t>6.953983782343506</t>
  </si>
  <si>
    <t>6.802436479759305</t>
  </si>
  <si>
    <t>6.900208715518321</t>
  </si>
  <si>
    <t>7.000424814781045</t>
  </si>
  <si>
    <t>7.032199515726458</t>
  </si>
  <si>
    <t>7.044421113563641</t>
  </si>
  <si>
    <t>7.027311280601647</t>
  </si>
  <si>
    <t>7.012646534169924</t>
  </si>
  <si>
    <t>7.1739682739921875</t>
  </si>
  <si>
    <t>7.198411586362</t>
  </si>
  <si>
    <t>7.125082239339421</t>
  </si>
  <si>
    <t>6.953983685686718</t>
  </si>
  <si>
    <t>7.051753830556841</t>
  </si>
  <si>
    <t>6.9246504860592895</t>
  </si>
  <si>
    <t>6.394241902396662</t>
  </si>
  <si>
    <t>6.489569214779942</t>
  </si>
  <si>
    <t>6.450461188601504</t>
  </si>
  <si>
    <t>6.247585264779239</t>
  </si>
  <si>
    <t>6.30136000847223</t>
  </si>
  <si>
    <t>6.606895253872236</t>
  </si>
  <si>
    <t>6.824436157154177</t>
  </si>
  <si>
    <t>7.57238687770658</t>
  </si>
  <si>
    <t>7.506390141082418</t>
  </si>
  <si>
    <t>7.789927139823415</t>
  </si>
  <si>
    <t>7.7972600683841</t>
  </si>
  <si>
    <t>7.7899287925482685</t>
  </si>
  <si>
    <t>7.833924016981192</t>
  </si>
  <si>
    <t>7.851035456915179</t>
  </si>
  <si>
    <t>7.855105176734263</t>
  </si>
  <si>
    <t>8.034189224243164</t>
  </si>
  <si>
    <t>8.11023802589613</t>
  </si>
  <si>
    <t>8.105331061065023</t>
  </si>
  <si>
    <t>8.078345968768465</t>
  </si>
  <si>
    <t>7.994938700899116</t>
  </si>
  <si>
    <t>7.899263959602185</t>
  </si>
  <si>
    <t>7.869824838464714</t>
  </si>
  <si>
    <t>7.874730456518735</t>
  </si>
  <si>
    <t>7.906623288921222</t>
  </si>
  <si>
    <t>7.95568644314472</t>
  </si>
  <si>
    <t>7.933607349473958</t>
  </si>
  <si>
    <t>8.147031815750898</t>
  </si>
  <si>
    <t>8.129864932957092</t>
  </si>
  <si>
    <t>8.402166551356983</t>
  </si>
  <si>
    <t>8.321211740335063</t>
  </si>
  <si>
    <t>8.362914950578146</t>
  </si>
  <si>
    <t>8.50765499445091</t>
  </si>
  <si>
    <t>8.47330901427596</t>
  </si>
  <si>
    <t>8.581247045571997</t>
  </si>
  <si>
    <t>8.701458267026478</t>
  </si>
  <si>
    <t>8.892802934820837</t>
  </si>
  <si>
    <t>8.831475073689607</t>
  </si>
  <si>
    <t>8.873178332629037</t>
  </si>
  <si>
    <t>8.988476446621632</t>
  </si>
  <si>
    <t>8.8511010539096</t>
  </si>
  <si>
    <t>8.78731520028038</t>
  </si>
  <si>
    <t>8.804489153505134</t>
  </si>
  <si>
    <t>8.819207643955133</t>
  </si>
  <si>
    <t>8.946775342740855</t>
  </si>
  <si>
    <t>8.843741601897708</t>
  </si>
  <si>
    <t>9.015463754355519</t>
  </si>
  <si>
    <t>9.07679521940981</t>
  </si>
  <si>
    <t>9.189641156885276</t>
  </si>
  <si>
    <t>9.120950181862806</t>
  </si>
  <si>
    <t>8.995838271637938</t>
  </si>
  <si>
    <t>8.98602493728435</t>
  </si>
  <si>
    <t>9.022821978559746</t>
  </si>
  <si>
    <t>8.990932720070353</t>
  </si>
  <si>
    <t>9.098869971782849</t>
  </si>
  <si>
    <t>9.157748054577464</t>
  </si>
  <si>
    <t>9.150389191202235</t>
  </si>
  <si>
    <t>8.86336398472878</t>
  </si>
  <si>
    <t>8.885443764906086</t>
  </si>
  <si>
    <t>8.767692106465175</t>
  </si>
  <si>
    <t>8.627859545046423</t>
  </si>
  <si>
    <t>8.679378959459655</t>
  </si>
  <si>
    <t>8.689189184657524</t>
  </si>
  <si>
    <t>8.725986938620183</t>
  </si>
  <si>
    <t>8.836379500393372</t>
  </si>
  <si>
    <t>8.944321203624044</t>
  </si>
  <si>
    <t>8.949227448498531</t>
  </si>
  <si>
    <t>10.058068108078622</t>
  </si>
  <si>
    <t>10.499642104711182</t>
  </si>
  <si>
    <t>10.445673365688814</t>
  </si>
  <si>
    <t>10.757226727240667</t>
  </si>
  <si>
    <t>10.75968201054269</t>
  </si>
  <si>
    <t>10.91913648419244</t>
  </si>
  <si>
    <t>10.963292592152488</t>
  </si>
  <si>
    <t>11.190985967616113</t>
  </si>
  <si>
    <t>11.237716499108105</t>
  </si>
  <si>
    <t>11.309045388349066</t>
  </si>
  <si>
    <t>11.306587366130191</t>
  </si>
  <si>
    <t>11.515650693742163</t>
  </si>
  <si>
    <t>11.623869618622068</t>
  </si>
  <si>
    <t>11.692739234497354</t>
  </si>
  <si>
    <t>11.495973986283255</t>
  </si>
  <si>
    <t>11.550082895454208</t>
  </si>
  <si>
    <t>11.505810455461337</t>
  </si>
  <si>
    <t>11.439402180843379</t>
  </si>
  <si>
    <t>11.670602947040942</t>
  </si>
  <si>
    <t>11.618948584387166</t>
  </si>
  <si>
    <t>11.732091912732253</t>
  </si>
  <si>
    <t>11.584518500494978</t>
  </si>
  <si>
    <t>11.749307944398206</t>
  </si>
  <si>
    <t>11.714874018088901</t>
  </si>
  <si>
    <t>11.71241514972886</t>
  </si>
  <si>
    <t>11.84768886140713</t>
  </si>
  <si>
    <t>11.778821737494704</t>
  </si>
  <si>
    <t>11.727171605835663</t>
  </si>
  <si>
    <t>11.938693971475374</t>
  </si>
  <si>
    <t>11.648465821806106</t>
  </si>
  <si>
    <t>11.24018030644971</t>
  </si>
  <si>
    <t>11.35085948103898</t>
  </si>
  <si>
    <t>11.56238018674204</t>
  </si>
  <si>
    <t>11.633709151559174</t>
  </si>
  <si>
    <t>11.648464687047031</t>
  </si>
  <si>
    <t>11.665686364094759</t>
  </si>
  <si>
    <t>11.788659678745931</t>
  </si>
  <si>
    <t>12.066589424098488</t>
  </si>
  <si>
    <t>12.565880038890711</t>
  </si>
  <si>
    <t>12.888084938967307</t>
  </si>
  <si>
    <t>13.104525082417384</t>
  </si>
  <si>
    <t>13.084847361246283</t>
  </si>
  <si>
    <t>13.23242042164622</t>
  </si>
  <si>
    <t>13.020899057084064</t>
  </si>
  <si>
    <t>13.14141778778547</t>
  </si>
  <si>
    <t>13.215202768255198</t>
  </si>
  <si>
    <t>13.407051305199209</t>
  </si>
  <si>
    <t>13.348019875652627</t>
  </si>
  <si>
    <t>13.446402549743654</t>
  </si>
  <si>
    <t>13.726793012193646</t>
  </si>
  <si>
    <t>13.99980183947028</t>
  </si>
  <si>
    <t>14.073589136173172</t>
  </si>
  <si>
    <t>13.921097691210601</t>
  </si>
  <si>
    <t>14.080966843064688</t>
  </si>
  <si>
    <t>14.154755263222228</t>
  </si>
  <si>
    <t>14.0268600308922</t>
  </si>
  <si>
    <t>13.847310566124369</t>
  </si>
  <si>
    <t>14.139998835758245</t>
  </si>
  <si>
    <t>14.322005066943335</t>
  </si>
  <si>
    <t>14.545824758008584</t>
  </si>
  <si>
    <t>14.624528694682992</t>
  </si>
  <si>
    <t>14.634369601862558</t>
  </si>
  <si>
    <t>14.74504740155616</t>
  </si>
  <si>
    <t>15.58867661027933</t>
  </si>
  <si>
    <t>15.618192532460514</t>
  </si>
  <si>
    <t>15.492756014766552</t>
  </si>
  <si>
    <t>15.43126419205747</t>
  </si>
  <si>
    <t>15.298447532110123</t>
  </si>
  <si>
    <t>15.428803308567755</t>
  </si>
  <si>
    <t>15.399292316481302</t>
  </si>
  <si>
    <t>15.602619344806651</t>
  </si>
  <si>
    <t>15.563192525354717</t>
  </si>
  <si>
    <t>15.274898453202029</t>
  </si>
  <si>
    <t>15.370994657869694</t>
  </si>
  <si>
    <t>15.407956787341499</t>
  </si>
  <si>
    <t>15.336499318790493</t>
  </si>
  <si>
    <t>15.257645666673078</t>
  </si>
  <si>
    <t>15.617402985092909</t>
  </si>
  <si>
    <t>15.610014348387493</t>
  </si>
  <si>
    <t>15.553338050842285</t>
  </si>
  <si>
    <t>15.580441427993456</t>
  </si>
  <si>
    <t>15.459703876900953</t>
  </si>
  <si>
    <t>15.35128228604108</t>
  </si>
  <si>
    <t>14.99891677298103</t>
  </si>
  <si>
    <t>15.104873146786227</t>
  </si>
  <si>
    <t>14.932385373513691</t>
  </si>
  <si>
    <t>15.464628620936876</t>
  </si>
  <si>
    <t>15.585370233851748</t>
  </si>
  <si>
    <t>16.08065414365665</t>
  </si>
  <si>
    <t>16.011657846139222</t>
  </si>
  <si>
    <t>16.125006198077745</t>
  </si>
  <si>
    <t>16.088046791861416</t>
  </si>
  <si>
    <t>15.918024054793209</t>
  </si>
  <si>
    <t>16.420695745771653</t>
  </si>
  <si>
    <t>16.467513767783778</t>
  </si>
  <si>
    <t>16.659713042363332</t>
  </si>
  <si>
    <t>17.049037087617823</t>
  </si>
  <si>
    <t>17.127894097832783</t>
  </si>
  <si>
    <t>17.1747117243016</t>
  </si>
  <si>
    <t>17.145142307824944</t>
  </si>
  <si>
    <t>16.713923376965028</t>
  </si>
  <si>
    <t>16.748423345707117</t>
  </si>
  <si>
    <t>16.6473902648135</t>
  </si>
  <si>
    <t>16.504474004946697</t>
  </si>
  <si>
    <t>16.45519458125417</t>
  </si>
  <si>
    <t>16.213714165764106</t>
  </si>
  <si>
    <t>16.410843972216604</t>
  </si>
  <si>
    <t>16.410841236571308</t>
  </si>
  <si>
    <t>16.506941953408347</t>
  </si>
  <si>
    <t>16.45519517503538</t>
  </si>
  <si>
    <t>16.743491774975414</t>
  </si>
  <si>
    <t>16.67203344015117</t>
  </si>
  <si>
    <t>17.443295250378675</t>
  </si>
  <si>
    <t>17.815375218085038</t>
  </si>
  <si>
    <t>17.97553763520601</t>
  </si>
  <si>
    <t>17.95090023500882</t>
  </si>
  <si>
    <t>17.766089678116103</t>
  </si>
  <si>
    <t>17.650278363536945</t>
  </si>
  <si>
    <t>17.69462710580089</t>
  </si>
  <si>
    <t>17.37676323779718</t>
  </si>
  <si>
    <t>17.03671719310616</t>
  </si>
  <si>
    <t>16.93568803837338</t>
  </si>
  <si>
    <t>17.672454395696267</t>
  </si>
  <si>
    <t>17.68477547777357</t>
  </si>
  <si>
    <t>17.47039840661191</t>
  </si>
  <si>
    <t>17.618243110888308</t>
  </si>
  <si>
    <t>21.873727494482882</t>
  </si>
  <si>
    <t>21.730809406119246</t>
  </si>
  <si>
    <t>21.54846336990535</t>
  </si>
  <si>
    <t>22.807619259554308</t>
  </si>
  <si>
    <t>23.3571139031606</t>
  </si>
  <si>
    <t>23.243764452712657</t>
  </si>
  <si>
    <t>23.248692926135043</t>
  </si>
  <si>
    <t>23.09838020858209</t>
  </si>
  <si>
    <t>23.50559557259673</t>
  </si>
  <si>
    <t>23.468582309113426</t>
  </si>
  <si>
    <t>23.37973735638887</t>
  </si>
  <si>
    <t>23.30571128324488</t>
  </si>
  <si>
    <t>23.23661035600175</t>
  </si>
  <si>
    <t>22.745520565098563</t>
  </si>
  <si>
    <t>21.91388654490501</t>
  </si>
  <si>
    <t>22.854110405256954</t>
  </si>
  <si>
    <t>23.130498194850503</t>
  </si>
  <si>
    <t>23.517935666514354</t>
  </si>
  <si>
    <t>23.843688377503376</t>
  </si>
  <si>
    <t>23.263756295889355</t>
  </si>
  <si>
    <t>22.197669686245987</t>
  </si>
  <si>
    <t>22.775135012113907</t>
  </si>
  <si>
    <t>23.964605450665736</t>
  </si>
  <si>
    <t>24.662990932917445</t>
  </si>
  <si>
    <t>24.85053656793595</t>
  </si>
  <si>
    <t>25.282405493282894</t>
  </si>
  <si>
    <t>26.19054277203112</t>
  </si>
  <si>
    <t>26.146128268221446</t>
  </si>
  <si>
    <t>26.86671805656079</t>
  </si>
  <si>
    <t>27.1060898731416</t>
  </si>
  <si>
    <t>28.961861471873515</t>
  </si>
  <si>
    <t>29.596079775702062</t>
  </si>
  <si>
    <t>27.51327256591671</t>
  </si>
  <si>
    <t>27.619391658209725</t>
  </si>
  <si>
    <t>26.249770574446405</t>
  </si>
  <si>
    <t>26.035075966157322</t>
  </si>
  <si>
    <t>26.11403974167087</t>
  </si>
  <si>
    <t>25.72660319129956</t>
  </si>
  <si>
    <t>26.652017038981317</t>
  </si>
  <si>
    <t>26.94568666988678</t>
  </si>
  <si>
    <t>26.20782122967687</t>
  </si>
  <si>
    <t>25.837647425973085</t>
  </si>
  <si>
    <t>25.911685627786014</t>
  </si>
  <si>
    <t>25.4674843084168</t>
  </si>
  <si>
    <t>25.47488591450291</t>
  </si>
  <si>
    <t>26.27198403289223</t>
  </si>
  <si>
    <t>26.35588432477802</t>
  </si>
  <si>
    <t>26.133786540494455</t>
  </si>
  <si>
    <t>26.548371655772822</t>
  </si>
  <si>
    <t>26.972828221276448</t>
  </si>
  <si>
    <t>27.133232535893107</t>
  </si>
  <si>
    <t>27.611984789975967</t>
  </si>
  <si>
    <t>27.394820403557848</t>
  </si>
  <si>
    <t>27.157913815499228</t>
  </si>
  <si>
    <t>28.16230166106722</t>
  </si>
  <si>
    <t>28.562079915299886</t>
  </si>
  <si>
    <t>28.60156495109512</t>
  </si>
  <si>
    <t>28.954454816656778</t>
  </si>
  <si>
    <t>29.840391542631966</t>
  </si>
  <si>
    <t>29.443078064187837</t>
  </si>
  <si>
    <t>29.381383396789957</t>
  </si>
  <si>
    <t>29.78609425098322</t>
  </si>
  <si>
    <t>28.127752361388442</t>
  </si>
  <si>
    <t>27.182589850632798</t>
  </si>
  <si>
    <t>27.096221112558855</t>
  </si>
  <si>
    <t>27.007374605435295</t>
  </si>
  <si>
    <t>26.506418088086384</t>
  </si>
  <si>
    <t>27.44911138162074</t>
  </si>
  <si>
    <t>27.624595576800676</t>
  </si>
  <si>
    <t>26.28784313133156</t>
  </si>
  <si>
    <t>25.203115373726416</t>
  </si>
  <si>
    <t>25.949323926763626</t>
  </si>
  <si>
    <t>25.99380163365478</t>
  </si>
  <si>
    <t>25.788719005883316</t>
  </si>
  <si>
    <t>25.4106735312962</t>
  </si>
  <si>
    <t>24.405020083743928</t>
  </si>
  <si>
    <t>24.23946535599884</t>
  </si>
  <si>
    <t>24.592804818146135</t>
  </si>
  <si>
    <t>25.030156644977705</t>
  </si>
  <si>
    <t>24.57303876197123</t>
  </si>
  <si>
    <t>24.73117597769738</t>
  </si>
  <si>
    <t>25.264889904127312</t>
  </si>
  <si>
    <t>25.38843302012937</t>
  </si>
  <si>
    <t>25.447734002940127</t>
  </si>
  <si>
    <t>25.65529150675024</t>
  </si>
  <si>
    <t>26.221124066899353</t>
  </si>
  <si>
    <t>27.08346334656233</t>
  </si>
  <si>
    <t>27.169946014323447</t>
  </si>
  <si>
    <t>26.74989519920156</t>
  </si>
  <si>
    <t>26.824027653086034</t>
  </si>
  <si>
    <t>27.00439577169995</t>
  </si>
  <si>
    <t>26.786962194730126</t>
  </si>
  <si>
    <t>26.905559123504215</t>
  </si>
  <si>
    <t>26.80672663859836</t>
  </si>
  <si>
    <t>27.179831312276065</t>
  </si>
  <si>
    <t>27.152654746628816</t>
  </si>
  <si>
    <t>27.093353240476628</t>
  </si>
  <si>
    <t>25.801071805684966</t>
  </si>
  <si>
    <t>25.29454654490461</t>
  </si>
  <si>
    <t>25.01780371062213</t>
  </si>
  <si>
    <t>25.13640712691835</t>
  </si>
  <si>
    <t>24.86460229921621</t>
  </si>
  <si>
    <t>24.43714088983544</t>
  </si>
  <si>
    <t>24.387719817068085</t>
  </si>
  <si>
    <t>24.019564299454466</t>
  </si>
  <si>
    <t>24.521152016604976</t>
  </si>
  <si>
    <t>24.595278742529246</t>
  </si>
  <si>
    <t>24.951086408950285</t>
  </si>
  <si>
    <t>25.06721509093545</t>
  </si>
  <si>
    <t>25.151228215642778</t>
  </si>
  <si>
    <t>25.568807990081236</t>
  </si>
  <si>
    <t>26.025927850556414</t>
  </si>
  <si>
    <t>26.040753165741947</t>
  </si>
  <si>
    <t>26.18653135216855</t>
  </si>
  <si>
    <t>26.102522207410253</t>
  </si>
  <si>
    <t>26.401501736937657</t>
  </si>
  <si>
    <t>26.092641673806924</t>
  </si>
  <si>
    <t>25.855432241555967</t>
  </si>
  <si>
    <t>25.9320266383718</t>
  </si>
  <si>
    <t>25.734358705174408</t>
  </si>
  <si>
    <t>25.79613424042797</t>
  </si>
  <si>
    <t>25.927086321210037</t>
  </si>
  <si>
    <t>30.10042996259408</t>
  </si>
  <si>
    <t>32.22786877106456</t>
  </si>
  <si>
    <t>32.02278813359266</t>
  </si>
  <si>
    <t>33.21128347393674</t>
  </si>
  <si>
    <t>33.9599544242443</t>
  </si>
  <si>
    <t>33.3224741847659</t>
  </si>
  <si>
    <t>32.96913655205163</t>
  </si>
  <si>
    <t>34.18865409808025</t>
  </si>
  <si>
    <t>34.50032817933503</t>
  </si>
  <si>
    <t>34.5769973178251</t>
  </si>
  <si>
    <t>34.89361595948081</t>
  </si>
  <si>
    <t>34.63636484985781</t>
  </si>
  <si>
    <t>35.9349554804888</t>
  </si>
  <si>
    <t>36.18477791317242</t>
  </si>
  <si>
    <t>36.36038898335561</t>
  </si>
  <si>
    <t>35.87311744964589</t>
  </si>
  <si>
    <t>35.939909698738944</t>
  </si>
  <si>
    <t>36.7388409148431</t>
  </si>
  <si>
    <t>37.02576546054004</t>
  </si>
  <si>
    <t>37.07275754253328</t>
  </si>
  <si>
    <t>39.57594037986504</t>
  </si>
  <si>
    <t>41.67840785048346</t>
  </si>
  <si>
    <t>37.52293790964004</t>
  </si>
  <si>
    <t>38.28230124374702</t>
  </si>
  <si>
    <t>38.10667490709051</t>
  </si>
  <si>
    <t>37.99289856669948</t>
  </si>
  <si>
    <t>38.264984386396854</t>
  </si>
  <si>
    <t>38.964977642796256</t>
  </si>
  <si>
    <t>40.006325670901376</t>
  </si>
  <si>
    <t>39.48193658810652</t>
  </si>
  <si>
    <t>39.66003522456816</t>
  </si>
  <si>
    <t>39.407744042560424</t>
  </si>
  <si>
    <t>38.73495183514622</t>
  </si>
  <si>
    <t>37.545201234739245</t>
  </si>
  <si>
    <t>37.5823020551099</t>
  </si>
  <si>
    <t>37.28053700188908</t>
  </si>
  <si>
    <t>36.59042970277089</t>
  </si>
  <si>
    <t>36.026470116594645</t>
  </si>
  <si>
    <t>35.67276424778537</t>
  </si>
  <si>
    <t>35.959685893299095</t>
  </si>
  <si>
    <t>36.48407311846471</t>
  </si>
  <si>
    <t>38.09182951891728</t>
  </si>
  <si>
    <t>38.6335358372636</t>
  </si>
  <si>
    <t>40.31799147062676</t>
  </si>
  <si>
    <t>41.1342493138965</t>
  </si>
  <si>
    <t>40.81516004517091</t>
  </si>
  <si>
    <t>41.431060628441</t>
  </si>
  <si>
    <t>41.19607956411213</t>
  </si>
  <si>
    <t>41.4063302267107</t>
  </si>
  <si>
    <t>41.433536743375114</t>
  </si>
  <si>
    <t>41.876294211762854</t>
  </si>
  <si>
    <t>41.747672028248886</t>
  </si>
  <si>
    <t>41.04271710583152</t>
  </si>
  <si>
    <t>42.032123386470026</t>
  </si>
  <si>
    <t>41.7377759091407</t>
  </si>
  <si>
    <t>40.90667784599771</t>
  </si>
  <si>
    <t>41.15897874006627</t>
  </si>
  <si>
    <t>40.70385120637136</t>
  </si>
  <si>
    <t>41.03777283138505</t>
  </si>
  <si>
    <t>41.21586523327748</t>
  </si>
  <si>
    <t>42.06674924680007</t>
  </si>
  <si>
    <t>42.63565106184469</t>
  </si>
  <si>
    <t>43.177350013428025</t>
  </si>
  <si>
    <t>42.5960865733379</t>
  </si>
  <si>
    <t>42.70738733904112</t>
  </si>
  <si>
    <t>39.328593791504645</t>
  </si>
  <si>
    <t>41.69078360551207</t>
  </si>
  <si>
    <t>41.967807883516684</t>
  </si>
  <si>
    <t>41.68830373547855</t>
  </si>
  <si>
    <t>40.936355555391756</t>
  </si>
  <si>
    <t>40.654380457060576</t>
  </si>
  <si>
    <t>40.30562929989241</t>
  </si>
  <si>
    <t>40.30148680478409</t>
  </si>
  <si>
    <t>41.158081212832585</t>
  </si>
  <si>
    <t>41.41308309821921</t>
  </si>
  <si>
    <t>41.2397827638261</t>
  </si>
  <si>
    <t>40.87337912355685</t>
  </si>
  <si>
    <t>40.99221739929295</t>
  </si>
  <si>
    <t>41.12837230792404</t>
  </si>
  <si>
    <t>41.987434263034814</t>
  </si>
  <si>
    <t>42.556830303569456</t>
  </si>
  <si>
    <t>41.734914288655816</t>
  </si>
  <si>
    <t>41.54180516785579</t>
  </si>
  <si>
    <t>41.564093135121325</t>
  </si>
  <si>
    <t>41.2719540669992</t>
  </si>
  <si>
    <t>41.94533841870863</t>
  </si>
  <si>
    <t>42.467715882866784</t>
  </si>
  <si>
    <t>42.72022580215692</t>
  </si>
  <si>
    <t>44.58935928344727</t>
  </si>
  <si>
    <t>47.334882397797024</t>
  </si>
  <si>
    <t>47.00067822018296</t>
  </si>
  <si>
    <t>46.894214841032316</t>
  </si>
  <si>
    <t>45.23056365255573</t>
  </si>
  <si>
    <t>45.13401511034996</t>
  </si>
  <si>
    <t>44.017481483040484</t>
  </si>
  <si>
    <t>44.23534690145573</t>
  </si>
  <si>
    <t>43.63869717992446</t>
  </si>
  <si>
    <t>43.61642133033698</t>
  </si>
  <si>
    <t>44.49527666512102</t>
  </si>
  <si>
    <t>45.05231740957259</t>
  </si>
  <si>
    <t>44.7057281517597</t>
  </si>
  <si>
    <t>45.00032450913243</t>
  </si>
  <si>
    <t>45.05726485727162</t>
  </si>
  <si>
    <t>45.01764542899537</t>
  </si>
  <si>
    <t>46.22826194860752</t>
  </si>
  <si>
    <t>47.76812537094368</t>
  </si>
  <si>
    <t>47.28536888006212</t>
  </si>
  <si>
    <t>47.80278915135698</t>
  </si>
  <si>
    <t>48.2756368284239</t>
  </si>
  <si>
    <t>49.03072918386743</t>
  </si>
  <si>
    <t>49.24115624061848</t>
  </si>
  <si>
    <t>49.05300099079611</t>
  </si>
  <si>
    <t>49.018346649288</t>
  </si>
  <si>
    <t>49.411974337874376</t>
  </si>
  <si>
    <t>49.22877860950694</t>
  </si>
  <si>
    <t>49.204022816145255</t>
  </si>
  <si>
    <t>49.32037905322016</t>
  </si>
  <si>
    <t>48.56281769354783</t>
  </si>
  <si>
    <t>49.97642374614354</t>
  </si>
  <si>
    <t>51.02116082554421</t>
  </si>
  <si>
    <t>51.46677887516315</t>
  </si>
  <si>
    <t>51.98172602653667</t>
  </si>
  <si>
    <t>51.44697381425831</t>
  </si>
  <si>
    <t>51.66484451293945</t>
  </si>
  <si>
    <t>51.98420263011091</t>
  </si>
  <si>
    <t>52.70708924173809</t>
  </si>
  <si>
    <t>52.48428321409213</t>
  </si>
  <si>
    <t>51.08057758064405</t>
  </si>
  <si>
    <t>54.13554993422819</t>
  </si>
  <si>
    <t>53.76421315107435</t>
  </si>
  <si>
    <t>53.17747735580783</t>
  </si>
  <si>
    <t>52.48428670973107</t>
  </si>
  <si>
    <t>53.0289359287662</t>
  </si>
  <si>
    <t>53.31363128571068</t>
  </si>
  <si>
    <t>53.1205349936196</t>
  </si>
  <si>
    <t>53.60329545883773</t>
  </si>
  <si>
    <t>53.75944633370259</t>
  </si>
  <si>
    <t>53.8486436759243</t>
  </si>
  <si>
    <t>53.19708156486708</t>
  </si>
  <si>
    <t>52.05499754544096</t>
  </si>
  <si>
    <t>50.211820922336535</t>
  </si>
  <si>
    <t>49.58007845921705</t>
  </si>
  <si>
    <t>49.622195318676695</t>
  </si>
  <si>
    <t>47.739378644708545</t>
  </si>
  <si>
    <t>47.105169321650926</t>
  </si>
  <si>
    <t>47.962348585424316</t>
  </si>
  <si>
    <t>48.254681967116774</t>
  </si>
  <si>
    <t>48.25467258210628</t>
  </si>
  <si>
    <t>48.02180168476255</t>
  </si>
  <si>
    <t>47.70221343318688</t>
  </si>
  <si>
    <t>46.906979533319145</t>
  </si>
  <si>
    <t>47.66010306184426</t>
  </si>
  <si>
    <t>49.0573611533221</t>
  </si>
  <si>
    <t>48.985511738314685</t>
  </si>
  <si>
    <t>49.06974177155109</t>
  </si>
  <si>
    <t>49.04001712721495</t>
  </si>
  <si>
    <t>48.47021032795583</t>
  </si>
  <si>
    <t>48.99046437755982</t>
  </si>
  <si>
    <t>49.540446102720274</t>
  </si>
  <si>
    <t>49.39428576606953</t>
  </si>
  <si>
    <t>49.42400402821303</t>
  </si>
  <si>
    <t>52.94191401945392</t>
  </si>
  <si>
    <t>54.019576981190916</t>
  </si>
  <si>
    <t>53.73714503264301</t>
  </si>
  <si>
    <t>55.74135651459565</t>
  </si>
  <si>
    <t>55.44901989830011</t>
  </si>
  <si>
    <t>55.44903956526701</t>
  </si>
  <si>
    <t>56.05599671435301</t>
  </si>
  <si>
    <t>55.73888724787528</t>
  </si>
  <si>
    <t>56.363188691188085</t>
  </si>
  <si>
    <t>55.77108749460776</t>
  </si>
  <si>
    <t>56.14766423429995</t>
  </si>
  <si>
    <t>57.2501039870619</t>
  </si>
  <si>
    <t>57.91155823635598</t>
  </si>
  <si>
    <t>59.41534351100004</t>
  </si>
  <si>
    <t>59.57884470520355</t>
  </si>
  <si>
    <t>59.39552369618541</t>
  </si>
  <si>
    <t>60.28490095973149</t>
  </si>
  <si>
    <t>61.466622633940695</t>
  </si>
  <si>
    <t>61.047940691468774</t>
  </si>
  <si>
    <t>61.75400420544249</t>
  </si>
  <si>
    <t>61.16685617442742</t>
  </si>
  <si>
    <t>58.95453595647245</t>
  </si>
  <si>
    <t>57.78026003963467</t>
  </si>
  <si>
    <t>55.91477542753191</t>
  </si>
  <si>
    <t>58.211329101172794</t>
  </si>
  <si>
    <t>58.27326587927769</t>
  </si>
  <si>
    <t>59.18246213772856</t>
  </si>
  <si>
    <t>58.33767757670879</t>
  </si>
  <si>
    <t>58.094889973461264</t>
  </si>
  <si>
    <t>60.099093043995886</t>
  </si>
  <si>
    <t>61.53103192348003</t>
  </si>
  <si>
    <t>61.93485096460655</t>
  </si>
  <si>
    <t>62.39811949401462</t>
  </si>
  <si>
    <t>62.42289883554186</t>
  </si>
  <si>
    <t>60.890045864509496</t>
  </si>
  <si>
    <t>60.96440887451172</t>
  </si>
  <si>
    <t>61.47259853096849</t>
  </si>
  <si>
    <t>61.70313683720098</t>
  </si>
  <si>
    <t>61.502339493685355</t>
  </si>
  <si>
    <t>60.50828275494732</t>
  </si>
  <si>
    <t>58.701146739724784</t>
  </si>
  <si>
    <t>58.81269608094845</t>
  </si>
  <si>
    <t>60.2232141558522</t>
  </si>
  <si>
    <t>60.473586161866436</t>
  </si>
  <si>
    <t>60.94457177905031</t>
  </si>
  <si>
    <t>62.7170247853301</t>
  </si>
  <si>
    <t>63.08886061459082</t>
  </si>
  <si>
    <t>62.10967417309821</t>
  </si>
  <si>
    <t>62.62281273210468</t>
  </si>
  <si>
    <t>62.28320988870429</t>
  </si>
  <si>
    <t>61.812201244902944</t>
  </si>
  <si>
    <t>62.25841131355085</t>
  </si>
  <si>
    <t>62.46913262844308</t>
  </si>
  <si>
    <t>61.44780721553405</t>
  </si>
  <si>
    <t>60.114132099967506</t>
  </si>
  <si>
    <t>60.61736444946137</t>
  </si>
  <si>
    <t>61.973335144829605</t>
  </si>
  <si>
    <t>56.86425769682335</t>
  </si>
  <si>
    <t>58.37888225629258</t>
  </si>
  <si>
    <t>58.16818077573231</t>
  </si>
  <si>
    <t>57.102232978823395</t>
  </si>
  <si>
    <t>56.18750785044677</t>
  </si>
  <si>
    <t>56.79980902208543</t>
  </si>
  <si>
    <t>54.93317036717248</t>
  </si>
  <si>
    <t>55.024888142077</t>
  </si>
  <si>
    <t>56.76757833762154</t>
  </si>
  <si>
    <t>56.76261845789046</t>
  </si>
  <si>
    <t>58.33425665209501</t>
  </si>
  <si>
    <t>58.87715160068764</t>
  </si>
  <si>
    <t>57.719484213368915</t>
  </si>
  <si>
    <t>59.09777094395835</t>
  </si>
  <si>
    <t>59.308485158943945</t>
  </si>
  <si>
    <t>57.78393884232632</t>
  </si>
  <si>
    <t>57.53605233757674</t>
  </si>
  <si>
    <t>57.3873056358283</t>
  </si>
  <si>
    <t>56.71799820183594</t>
  </si>
  <si>
    <t>54.92820717647816</t>
  </si>
  <si>
    <t>55.9123487817636</t>
  </si>
  <si>
    <t>57.08983833262489</t>
  </si>
  <si>
    <t>56.76756955640142</t>
  </si>
  <si>
    <t>56.33376790299538</t>
  </si>
  <si>
    <t>56.718001987947595</t>
  </si>
  <si>
    <t>58.01943824642891</t>
  </si>
  <si>
    <t>59.29361803578051</t>
  </si>
  <si>
    <t>62.218747295448885</t>
  </si>
  <si>
    <t>62.09976674352941</t>
  </si>
  <si>
    <t>63.42847175617865</t>
  </si>
  <si>
    <t>64.5762163975814</t>
  </si>
  <si>
    <t>64.40021585173304</t>
  </si>
  <si>
    <t>64.0779552254204</t>
  </si>
  <si>
    <t>62.69222058233484</t>
  </si>
  <si>
    <t>61.606456213029574</t>
  </si>
  <si>
    <t>62.34518052876067</t>
  </si>
  <si>
    <t>62.56084861149571</t>
  </si>
  <si>
    <t>61.98077588190895</t>
  </si>
  <si>
    <t>60.93219398836049</t>
  </si>
  <si>
    <t>61.41386945916659</t>
  </si>
  <si>
    <t>61.862840257903464</t>
  </si>
  <si>
    <t>61.99678054566154</t>
  </si>
  <si>
    <t>62.34404310199115</t>
  </si>
  <si>
    <t>62.84014047682775</t>
  </si>
  <si>
    <t>63.301501065073246</t>
  </si>
  <si>
    <t>63.963802294843674</t>
  </si>
  <si>
    <t>65.91591750489265</t>
  </si>
  <si>
    <t>66.12675351326116</t>
  </si>
  <si>
    <t>65.80180904031825</t>
  </si>
  <si>
    <t>65.85142853565733</t>
  </si>
  <si>
    <t>65.4843111047659</t>
  </si>
  <si>
    <t>65.34788837967429</t>
  </si>
  <si>
    <t>65.25364336024178</t>
  </si>
  <si>
    <t>65.89855789390255</t>
  </si>
  <si>
    <t>66.77416761336849</t>
  </si>
  <si>
    <t>66.34752363160656</t>
  </si>
  <si>
    <t>65.9308030971069</t>
  </si>
  <si>
    <t>65.39503168721583</t>
  </si>
  <si>
    <t>65.59594804438409</t>
  </si>
  <si>
    <t>65.56865242522443</t>
  </si>
  <si>
    <t>64.11757692230942</t>
  </si>
  <si>
    <t>61.21792004569111</t>
  </si>
  <si>
    <t>60.93265866249649</t>
  </si>
  <si>
    <t>61.12614030007937</t>
  </si>
  <si>
    <t>59.86357197166585</t>
  </si>
  <si>
    <t>60.52338562458432</t>
  </si>
  <si>
    <t>60.12402417665294</t>
  </si>
  <si>
    <t>60.49362232790206</t>
  </si>
  <si>
    <t>60.257963516921144</t>
  </si>
  <si>
    <t>61.433711628728105</t>
  </si>
  <si>
    <t>62.19025524486363</t>
  </si>
  <si>
    <t>63.038579067658</t>
  </si>
  <si>
    <t>62.23489894699417</t>
  </si>
  <si>
    <t>62.79796829624008</t>
  </si>
  <si>
    <t>62.09599759833035</t>
  </si>
  <si>
    <t>63.078264786896106</t>
  </si>
  <si>
    <t>62.9914507996091</t>
  </si>
  <si>
    <t>62.85253751864543</t>
  </si>
  <si>
    <t>62.8798276165533</t>
  </si>
  <si>
    <t>61.98437581317625</t>
  </si>
  <si>
    <t>63.21468711180368</t>
  </si>
  <si>
    <t>62.60201203722994</t>
  </si>
  <si>
    <t>63.58179871979535</t>
  </si>
  <si>
    <t>63.64878008732846</t>
  </si>
  <si>
    <t>62.71363087242265</t>
  </si>
  <si>
    <t>61.48580775868517</t>
  </si>
  <si>
    <t>61.60486682968477</t>
  </si>
  <si>
    <t>62.20514323984632</t>
  </si>
  <si>
    <t>62.77068492137457</t>
  </si>
  <si>
    <t>63.046017884231006</t>
  </si>
  <si>
    <t>63.9216307080147</t>
  </si>
  <si>
    <t>64.55166656742064</t>
  </si>
  <si>
    <t>64.30609648914565</t>
  </si>
  <si>
    <t>63.52475051408643</t>
  </si>
  <si>
    <t>64.74017776501512</t>
  </si>
  <si>
    <t>64.98822832514139</t>
  </si>
  <si>
    <t>65.39503111262857</t>
  </si>
  <si>
    <t>64.9882124610914</t>
  </si>
  <si>
    <t>62.74836247202738</t>
  </si>
  <si>
    <t>62.80541763392615</t>
  </si>
  <si>
    <t>62.879824954913936</t>
  </si>
  <si>
    <t>65.2412399296769</t>
  </si>
  <si>
    <t>66.84362096695786</t>
  </si>
  <si>
    <t>67.66960099888283</t>
  </si>
  <si>
    <t>69.18022100996305</t>
  </si>
  <si>
    <t>68.60474968579479</t>
  </si>
  <si>
    <t>69.3669614385309</t>
  </si>
  <si>
    <t>69.91791873849189</t>
  </si>
  <si>
    <t>69.78886493959025</t>
  </si>
  <si>
    <t>70.78656670229812</t>
  </si>
  <si>
    <t>70.58803219104874</t>
  </si>
  <si>
    <t>68.95993354006764</t>
  </si>
  <si>
    <t>68.72911883597875</t>
  </si>
  <si>
    <t>68.48095024556883</t>
  </si>
  <si>
    <t>68.59760538344092</t>
  </si>
  <si>
    <t>67.50062884897531</t>
  </si>
  <si>
    <t>68.2501374381992</t>
  </si>
  <si>
    <t>69.26770708147501</t>
  </si>
  <si>
    <t>68.84082075136703</t>
  </si>
  <si>
    <t>69.0542595034737</t>
  </si>
  <si>
    <t>67.67933247095274</t>
  </si>
  <si>
    <t>66.70149351473033</t>
  </si>
  <si>
    <t>66.6617739320849</t>
  </si>
  <si>
    <t>65.97679633979207</t>
  </si>
  <si>
    <t>66.86529061514102</t>
  </si>
  <si>
    <t>67.06879452961725</t>
  </si>
  <si>
    <t>66.81068536907851</t>
  </si>
  <si>
    <t>69.96757183554396</t>
  </si>
  <si>
    <t>72.48413651205207</t>
  </si>
  <si>
    <t>72.65786614320167</t>
  </si>
  <si>
    <t>71.87857426241955</t>
  </si>
  <si>
    <t>71.04220468843475</t>
  </si>
  <si>
    <t>69.68960289943075</t>
  </si>
  <si>
    <t>67.29713351261636</t>
  </si>
  <si>
    <t>66.70148350302199</t>
  </si>
  <si>
    <t>65.2992498025418</t>
  </si>
  <si>
    <t>61.440022623941964</t>
  </si>
  <si>
    <t>61.93142529452104</t>
  </si>
  <si>
    <t>61.12234719062107</t>
  </si>
  <si>
    <t>62.015801716310754</t>
  </si>
  <si>
    <t>61.4027910039145</t>
  </si>
  <si>
    <t>60.19662694502216</t>
  </si>
  <si>
    <t>58.402272820090246</t>
  </si>
  <si>
    <t>55.6400055334758</t>
  </si>
  <si>
    <t>54.945086432640295</t>
  </si>
  <si>
    <t>52.05625121228232</t>
  </si>
  <si>
    <t>50.83766935583515</t>
  </si>
  <si>
    <t>50.66146153478278</t>
  </si>
  <si>
    <t>50.48028337808206</t>
  </si>
  <si>
    <t>52.76108315831324</t>
  </si>
  <si>
    <t>54.22535678916607</t>
  </si>
  <si>
    <t>55.096483194139125</t>
  </si>
  <si>
    <t>53.441099871889335</t>
  </si>
  <si>
    <t>53.32197608351756</t>
  </si>
  <si>
    <t>53.95732929852018</t>
  </si>
  <si>
    <t>52.47318603054698</t>
  </si>
  <si>
    <t>51.94953863147215</t>
  </si>
  <si>
    <t>50.34874462458928</t>
  </si>
  <si>
    <t>50.681324955879646</t>
  </si>
  <si>
    <t>51.343966915264346</t>
  </si>
  <si>
    <t>50.95183338025977</t>
  </si>
  <si>
    <t>42.3547991616499</t>
  </si>
  <si>
    <t>40.16086768444149</t>
  </si>
  <si>
    <t>38.2846061317805</t>
  </si>
  <si>
    <t>38.542716839644946</t>
  </si>
  <si>
    <t>37.125598701030206</t>
  </si>
  <si>
    <t>38.088542459535745</t>
  </si>
  <si>
    <t>38.96710628217806</t>
  </si>
  <si>
    <t>39.7786672293308</t>
  </si>
  <si>
    <t>40.12155085770084</t>
  </si>
  <si>
    <t>40.7078441428992</t>
  </si>
  <si>
    <t>43.39586694300312</t>
  </si>
  <si>
    <t>41.84566083249709</t>
  </si>
  <si>
    <t>39.37377439733089</t>
  </si>
  <si>
    <t>39.46818074065311</t>
  </si>
  <si>
    <t>37.975115259227834</t>
  </si>
  <si>
    <t>38.72785679735356</t>
  </si>
  <si>
    <t>37.95523368039079</t>
  </si>
  <si>
    <t>38.10429314486198</t>
  </si>
  <si>
    <t>37.4111702697685</t>
  </si>
  <si>
    <t>36.80500004247023</t>
  </si>
  <si>
    <t>37.34658195503655</t>
  </si>
  <si>
    <t>36.7031472812669</t>
  </si>
  <si>
    <t>35.22746916929585</t>
  </si>
  <si>
    <t>34.1592206176765</t>
  </si>
  <si>
    <t>32.291015467743584</t>
  </si>
  <si>
    <t>33.07605570550919</t>
  </si>
  <si>
    <t>32.88724208030502</t>
  </si>
  <si>
    <t>34.131890894788405</t>
  </si>
  <si>
    <t>33.96295709563603</t>
  </si>
  <si>
    <t>34.40268435102148</t>
  </si>
  <si>
    <t>33.57788769681197</t>
  </si>
  <si>
    <t>34.21635228413998</t>
  </si>
  <si>
    <t>35.99511726230943</t>
  </si>
  <si>
    <t>36.46464033114683</t>
  </si>
  <si>
    <t>35.895752932795276</t>
  </si>
  <si>
    <t>36.16653063420789</t>
  </si>
  <si>
    <t>37.202493755461376</t>
  </si>
  <si>
    <t>37.62731701163491</t>
  </si>
  <si>
    <t>38.09684508774506</t>
  </si>
  <si>
    <t>37.83598536680481</t>
  </si>
  <si>
    <t>38.091875697394464</t>
  </si>
  <si>
    <t>39.247078102567784</t>
  </si>
  <si>
    <t>38.79989044172016</t>
  </si>
  <si>
    <t>38.40241530580446</t>
  </si>
  <si>
    <t>39.388679141702596</t>
  </si>
  <si>
    <t>39.967520416820044</t>
  </si>
  <si>
    <t>35.187716004145614</t>
  </si>
  <si>
    <t>34.308272979652884</t>
  </si>
  <si>
    <t>34.27597575486813</t>
  </si>
  <si>
    <t>36.069647180590295</t>
  </si>
  <si>
    <t>36.467138459533466</t>
  </si>
  <si>
    <t>37.43352854356972</t>
  </si>
  <si>
    <t>37.61985452216833</t>
  </si>
  <si>
    <t>38.65581275131691</t>
  </si>
  <si>
    <t>37.56768691886334</t>
  </si>
  <si>
    <t>36.916794186149694</t>
  </si>
  <si>
    <t>36.91182603333054</t>
  </si>
  <si>
    <t>37.71177605271996</t>
  </si>
  <si>
    <t>38.7129570996894</t>
  </si>
  <si>
    <t>38.67320641989887</t>
  </si>
  <si>
    <t>40.71032143970641</t>
  </si>
  <si>
    <t>39.72157655500621</t>
  </si>
  <si>
    <t>40.06192054930838</t>
  </si>
  <si>
    <t>39.761326713284035</t>
  </si>
  <si>
    <t>39.736489683036574</t>
  </si>
  <si>
    <t>41.06062302148468</t>
  </si>
  <si>
    <t>39.937710963168065</t>
  </si>
  <si>
    <t>39.150189111771105</t>
  </si>
  <si>
    <t>38.77025756206121</t>
  </si>
  <si>
    <t>39.32979862832673</t>
  </si>
  <si>
    <t>39.52129080823969</t>
  </si>
  <si>
    <t>39.307421981457686</t>
  </si>
  <si>
    <t>38.919467841086615</t>
  </si>
  <si>
    <t>37.6735545545517</t>
  </si>
  <si>
    <t>37.569106916599374</t>
  </si>
  <si>
    <t>40.302163179867684</t>
  </si>
  <si>
    <t>40.88161173075592</t>
  </si>
  <si>
    <t>42.22700023769664</t>
  </si>
  <si>
    <t>42.1449351786065</t>
  </si>
  <si>
    <t>42.657229804963265</t>
  </si>
  <si>
    <t>43.084967031938326</t>
  </si>
  <si>
    <t>44.14188669435555</t>
  </si>
  <si>
    <t>44.522380904694266</t>
  </si>
  <si>
    <t>46.00704221642494</t>
  </si>
  <si>
    <t>45.957305240115595</t>
  </si>
  <si>
    <t>44.378144325961074</t>
  </si>
  <si>
    <t>45.19881043104376</t>
  </si>
  <si>
    <t>44.70640644344479</t>
  </si>
  <si>
    <t>44.73873781002348</t>
  </si>
  <si>
    <t>44.89789433315282</t>
  </si>
  <si>
    <t>45.634010265612424</t>
  </si>
  <si>
    <t>45.95481011756509</t>
  </si>
  <si>
    <t>47.499155475916965</t>
  </si>
  <si>
    <t>47.243008729016445</t>
  </si>
  <si>
    <t>47.66080095680972</t>
  </si>
  <si>
    <t>47.94679749115269</t>
  </si>
  <si>
    <t>47.47180109264433</t>
  </si>
  <si>
    <t>48.0313451848626</t>
  </si>
  <si>
    <t>48.113416865780245</t>
  </si>
  <si>
    <t>48.06118424933614</t>
  </si>
  <si>
    <t>47.22561204532491</t>
  </si>
  <si>
    <t>46.994321246541574</t>
  </si>
  <si>
    <t>47.36487063625001</t>
  </si>
  <si>
    <t>46.984377160807064</t>
  </si>
  <si>
    <t>47.02664985690001</t>
  </si>
  <si>
    <t>47.73043523719916</t>
  </si>
  <si>
    <t>47.949281271547974</t>
  </si>
  <si>
    <t>47.36237815183211</t>
  </si>
  <si>
    <t>44.98493586694201</t>
  </si>
  <si>
    <t>44.875508905081595</t>
  </si>
  <si>
    <t>45.268441778489965</t>
  </si>
  <si>
    <t>45.959780910916216</t>
  </si>
  <si>
    <t>45.974707100370914</t>
  </si>
  <si>
    <t>45.7409449443069</t>
  </si>
  <si>
    <t>44.84815715115722</t>
  </si>
  <si>
    <t>44.054843827657905</t>
  </si>
  <si>
    <t>42.657225289044725</t>
  </si>
  <si>
    <t>42.67214331646736</t>
  </si>
  <si>
    <t>40.89155292906492</t>
  </si>
  <si>
    <t>40.65033007686595</t>
  </si>
  <si>
    <t>40.05099071445461</t>
  </si>
  <si>
    <t>40.26486530691224</t>
  </si>
  <si>
    <t>40.71250198183421</t>
  </si>
  <si>
    <t>38.4892398173548</t>
  </si>
  <si>
    <t>38.72051491257134</t>
  </si>
  <si>
    <t>38.43453589319651</t>
  </si>
  <si>
    <t>37.178655079342555</t>
  </si>
  <si>
    <t>36.6017057140085</t>
  </si>
  <si>
    <t>35.51742999509297</t>
  </si>
  <si>
    <t>35.29158246234142</t>
  </si>
  <si>
    <t>34.81853608115681</t>
  </si>
  <si>
    <t>34.22598347613678</t>
  </si>
  <si>
    <t>35.65508014307939</t>
  </si>
  <si>
    <t>36.39700691288922</t>
  </si>
  <si>
    <t>36.04346784008602</t>
  </si>
  <si>
    <t>36.56879649495329</t>
  </si>
  <si>
    <t>37.64185391420401</t>
  </si>
  <si>
    <t>37.93314551320669</t>
  </si>
  <si>
    <t>37.15885511930818</t>
  </si>
  <si>
    <t>37.096612164814275</t>
  </si>
  <si>
    <t>36.22273109659757</t>
  </si>
  <si>
    <t>36.47916757589846</t>
  </si>
  <si>
    <t>38.61782537934427</t>
  </si>
  <si>
    <t>38.53068324797229</t>
  </si>
  <si>
    <t>39.17054123808523</t>
  </si>
  <si>
    <t>38.709942319095106</t>
  </si>
  <si>
    <t>38.30411856388043</t>
  </si>
  <si>
    <t>38.80952669834843</t>
  </si>
  <si>
    <t>40.26351982527258</t>
  </si>
  <si>
    <t>40.83116607046489</t>
  </si>
  <si>
    <t>41.17225781846434</t>
  </si>
  <si>
    <t>43.30843169896263</t>
  </si>
  <si>
    <t>41.41625665214259</t>
  </si>
  <si>
    <t>40.68179166985579</t>
  </si>
  <si>
    <t>39.97969263696568</t>
  </si>
  <si>
    <t>39.48423993415852</t>
  </si>
  <si>
    <t>39.446895807474185</t>
  </si>
  <si>
    <t>40.42534874359774</t>
  </si>
  <si>
    <t>41.80712663016066</t>
  </si>
  <si>
    <t>42.44200968619444</t>
  </si>
  <si>
    <t>42.103410541172245</t>
  </si>
  <si>
    <t>41.86937655803623</t>
  </si>
  <si>
    <t>42.32250762723696</t>
  </si>
  <si>
    <t>42.99970721067169</t>
  </si>
  <si>
    <t>42.81795380019865</t>
  </si>
  <si>
    <t>42.78310271084206</t>
  </si>
  <si>
    <t>43.75408329037542</t>
  </si>
  <si>
    <t>44.538333624777714</t>
  </si>
  <si>
    <t>44.19227280483958</t>
  </si>
  <si>
    <t>44.055342369886205</t>
  </si>
  <si>
    <t>43.68686903417361</t>
  </si>
  <si>
    <t>43.80387788447005</t>
  </si>
  <si>
    <t>43.375647469385626</t>
  </si>
  <si>
    <t>43.017135296033366</t>
  </si>
  <si>
    <t>40.82619516417475</t>
  </si>
  <si>
    <t>38.30411990529884</t>
  </si>
  <si>
    <t>38.74728324961728</t>
  </si>
  <si>
    <t>38.43358408962068</t>
  </si>
  <si>
    <t>39.41452600812456</t>
  </si>
  <si>
    <t>39.026132359956215</t>
  </si>
  <si>
    <t>38.386281161086124</t>
  </si>
  <si>
    <t>39.31244948336288</t>
  </si>
  <si>
    <t>38.08003908366728</t>
  </si>
  <si>
    <t>37.751404504475175</t>
  </si>
  <si>
    <t>40.21870299006413</t>
  </si>
  <si>
    <t>42.67853657666112</t>
  </si>
  <si>
    <t>42.469397231490234</t>
  </si>
  <si>
    <t>43.183940502729556</t>
  </si>
  <si>
    <t>43.1540670507332</t>
  </si>
  <si>
    <t>42.471888143959866</t>
  </si>
  <si>
    <t>41.47351475657838</t>
  </si>
  <si>
    <t>41.6029765590274</t>
  </si>
  <si>
    <t>40.70710315716444</t>
  </si>
  <si>
    <t>41.943218829569304</t>
  </si>
  <si>
    <t>42.581216353517625</t>
  </si>
  <si>
    <t>41.34759079563739</t>
  </si>
  <si>
    <t>42.132623370355475</t>
  </si>
  <si>
    <t>44.85656999818036</t>
  </si>
  <si>
    <t>45.13070358646662</t>
  </si>
  <si>
    <t>45.850935614806176</t>
  </si>
  <si>
    <t>45.91822955140591</t>
  </si>
  <si>
    <t>46.42164527936429</t>
  </si>
  <si>
    <t>46.95248530042237</t>
  </si>
  <si>
    <t>45.62664796354671</t>
  </si>
  <si>
    <t>45.25780749511745</t>
  </si>
  <si>
    <t>45.168087408601444</t>
  </si>
  <si>
    <t>45.21294564304347</t>
  </si>
  <si>
    <t>45.098311881782905</t>
  </si>
  <si>
    <t>44.323245499051716</t>
  </si>
  <si>
    <t>44.029168627577135</t>
  </si>
  <si>
    <t>44.18367748238039</t>
  </si>
  <si>
    <t>44.61482942586224</t>
  </si>
  <si>
    <t>44.407980085824285</t>
  </si>
  <si>
    <t>44.285861094990295</t>
  </si>
  <si>
    <t>43.483382595887655</t>
  </si>
  <si>
    <t>45.108273122502474</t>
  </si>
  <si>
    <t>43.26407644507278</t>
  </si>
  <si>
    <t>45.247839683347884</t>
  </si>
  <si>
    <t>45.644095620122265</t>
  </si>
  <si>
    <t>46.93752242108551</t>
  </si>
  <si>
    <t>45.531946336771846</t>
  </si>
  <si>
    <t>46.12508478025215</t>
  </si>
  <si>
    <t>47.18674616407893</t>
  </si>
  <si>
    <t>46.695780082739205</t>
  </si>
  <si>
    <t>49.66645294100245</t>
  </si>
  <si>
    <t>49.64900831914985</t>
  </si>
  <si>
    <t>49.2976169639148</t>
  </si>
  <si>
    <t>48.75183122513581</t>
  </si>
  <si>
    <t>48.98360121871061</t>
  </si>
  <si>
    <t>50.47392133073184</t>
  </si>
  <si>
    <t>48.761802687541326</t>
  </si>
  <si>
    <t>49.39730031664557</t>
  </si>
  <si>
    <t>51.184191066092154</t>
  </si>
  <si>
    <t>52.06143153595088</t>
  </si>
  <si>
    <t>51.460816227021446</t>
  </si>
  <si>
    <t>50.89758502862536</t>
  </si>
  <si>
    <t>50.59105529606809</t>
  </si>
  <si>
    <t>50.812851558502814</t>
  </si>
  <si>
    <t>52.5847868749478</t>
  </si>
  <si>
    <t>52.719363612197036</t>
  </si>
  <si>
    <t>52.25332745476737</t>
  </si>
  <si>
    <t>52.759240494795634</t>
  </si>
  <si>
    <t>52.09881715607411</t>
  </si>
  <si>
    <t>52.113769955260025</t>
  </si>
  <si>
    <t>52.79911487918906</t>
  </si>
  <si>
    <t>52.20099380136637</t>
  </si>
  <si>
    <t>52.305662246713915</t>
  </si>
  <si>
    <t>52.77918301840723</t>
  </si>
  <si>
    <t>53.170445893260414</t>
  </si>
  <si>
    <t>52.829021584836276</t>
  </si>
  <si>
    <t>53.46950633454571</t>
  </si>
  <si>
    <t>53.143035544235545</t>
  </si>
  <si>
    <t>53.073250210731224</t>
  </si>
  <si>
    <t>55.17913417142488</t>
  </si>
  <si>
    <t>54.99970479677367</t>
  </si>
  <si>
    <t>54.88066763498987</t>
  </si>
  <si>
    <t>54.40430879445882</t>
  </si>
  <si>
    <t>54.11999059606482</t>
  </si>
  <si>
    <t>51.83049725123451</t>
  </si>
  <si>
    <t>52.85303637682053</t>
  </si>
  <si>
    <t>52.60612891580121</t>
  </si>
  <si>
    <t>53.244601038761324</t>
  </si>
  <si>
    <t>53.46407124928075</t>
  </si>
  <si>
    <t>53.885552679819526</t>
  </si>
  <si>
    <t>54.25965670793719</t>
  </si>
  <si>
    <t>56.06531657520049</t>
  </si>
  <si>
    <t>57.10781598586659</t>
  </si>
  <si>
    <t>56.87836830682551</t>
  </si>
  <si>
    <t>57.16268954347841</t>
  </si>
  <si>
    <t>57.846044015627214</t>
  </si>
  <si>
    <t>58.85860897730798</t>
  </si>
  <si>
    <t>59.95348668226709</t>
  </si>
  <si>
    <t>60.30762636388555</t>
  </si>
  <si>
    <t>59.684118756191566</t>
  </si>
  <si>
    <t>59.93602190786821</t>
  </si>
  <si>
    <t>59.94101349886919</t>
  </si>
  <si>
    <t>58.908495567111444</t>
  </si>
  <si>
    <t>58.778798373403134</t>
  </si>
  <si>
    <t>59.83376312255859</t>
  </si>
  <si>
    <t>59.31501229811228</t>
  </si>
  <si>
    <t>59.175346439038584</t>
  </si>
  <si>
    <t>60.29765326900794</t>
  </si>
  <si>
    <t>60.3649913658517</t>
  </si>
  <si>
    <t>61.33515921722233</t>
  </si>
  <si>
    <t>61.988592795457635</t>
  </si>
  <si>
    <t>63.09592961039291</t>
  </si>
  <si>
    <t>62.66945567726871</t>
  </si>
  <si>
    <t>62.023513849431374</t>
  </si>
  <si>
    <t>62.14322016377326</t>
  </si>
  <si>
    <t>62.350219418547574</t>
  </si>
  <si>
    <t>62.173145211677024</t>
  </si>
  <si>
    <t>63.245569036997985</t>
  </si>
  <si>
    <t>63.148302466497526</t>
  </si>
  <si>
    <t>64.719529602496</t>
  </si>
  <si>
    <t>60.41736618797775</t>
  </si>
  <si>
    <t>62.168158827385255</t>
  </si>
  <si>
    <t>62.06091583951125</t>
  </si>
  <si>
    <t>61.439907792187206</t>
  </si>
  <si>
    <t>60.96604704137278</t>
  </si>
  <si>
    <t>60.13304709390264</t>
  </si>
  <si>
    <t>61.82647731546229</t>
  </si>
  <si>
    <t>62.94878554215057</t>
  </si>
  <si>
    <t>63.410179138183594</t>
  </si>
  <si>
    <t>63.23060728651665</t>
  </si>
  <si>
    <t>65.59244266073544</t>
  </si>
  <si>
    <t>67.9617384703277</t>
  </si>
  <si>
    <t>68.03655688759152</t>
  </si>
  <si>
    <t>68.2061613581505</t>
  </si>
  <si>
    <t>73.56578244623309</t>
  </si>
  <si>
    <t>74.14937507759456</t>
  </si>
  <si>
    <t>78.66353031353246</t>
  </si>
  <si>
    <t>78.89050030810355</t>
  </si>
  <si>
    <t>76.11714914504981</t>
  </si>
  <si>
    <t>70.29862555624912</t>
  </si>
  <si>
    <t>69.53047528344372</t>
  </si>
  <si>
    <t>68.69749098963082</t>
  </si>
  <si>
    <t>66.62986173036597</t>
  </si>
  <si>
    <t>67.9924091647112</t>
  </si>
  <si>
    <t>69.27260277335661</t>
  </si>
  <si>
    <t>70.14104316129105</t>
  </si>
  <si>
    <t>71.09431907030044</t>
  </si>
  <si>
    <t>70.67258123492455</t>
  </si>
  <si>
    <t>66.97674876905283</t>
  </si>
  <si>
    <t>64.73328170396196</t>
  </si>
  <si>
    <t>65.15252685546875</t>
  </si>
  <si>
    <t>64.03455052429406</t>
  </si>
  <si>
    <t>58.9237571304098</t>
  </si>
  <si>
    <t>60.14655596970403</t>
  </si>
  <si>
    <t>56.423270953810494</t>
  </si>
  <si>
    <t>55.11562560990311</t>
  </si>
  <si>
    <t>52.39054190954684</t>
  </si>
  <si>
    <t>54.08498582068454</t>
  </si>
  <si>
    <t>57.47637600871652</t>
  </si>
  <si>
    <t>54.022594324015756</t>
  </si>
  <si>
    <t>63.051321195981714</t>
  </si>
  <si>
    <t>65.3372011814009</t>
  </si>
  <si>
    <t>65.43702955103552</t>
  </si>
  <si>
    <t>65.66161560578064</t>
  </si>
  <si>
    <t>66.37033982214314</t>
  </si>
  <si>
    <t>68.72608251366212</t>
  </si>
  <si>
    <t>65.26482640137345</t>
  </si>
  <si>
    <t>63.88482090050926</t>
  </si>
  <si>
    <t>63.79248688809436</t>
  </si>
  <si>
    <t>67.34856960863902</t>
  </si>
  <si>
    <t>69.43730562023917</t>
  </si>
  <si>
    <t>66.86695121885799</t>
  </si>
  <si>
    <t>68.10720853624557</t>
  </si>
  <si>
    <t>67.42842374891016</t>
  </si>
  <si>
    <t>71.20162356801016</t>
  </si>
  <si>
    <t>70.91464705376187</t>
  </si>
  <si>
    <t>74.61546636387266</t>
  </si>
  <si>
    <t>74.58052288230897</t>
  </si>
  <si>
    <t>73.24293979972899</t>
  </si>
  <si>
    <t>71.0643696800329</t>
  </si>
  <si>
    <t>71.83797887505258</t>
  </si>
  <si>
    <t>73.15311894127811</t>
  </si>
  <si>
    <t>72.2871649236551</t>
  </si>
  <si>
    <t>75.73844441240563</t>
  </si>
  <si>
    <t>75.91314579450724</t>
  </si>
  <si>
    <t>75.00975014496409</t>
  </si>
  <si>
    <t>74.48071716749723</t>
  </si>
  <si>
    <t>72.09500940105525</t>
  </si>
  <si>
    <t>72.82867860609073</t>
  </si>
  <si>
    <t>74.93239517475246</t>
  </si>
  <si>
    <t>75.36412606990605</t>
  </si>
  <si>
    <t>76.71418921580819</t>
  </si>
  <si>
    <t>78.04678540649415</t>
  </si>
  <si>
    <t>80.9789895925995</t>
  </si>
  <si>
    <t>81.57791271484751</t>
  </si>
  <si>
    <t>80.6396090633468</t>
  </si>
  <si>
    <t>80.21537037195947</t>
  </si>
  <si>
    <t>84.85200500730826</t>
  </si>
  <si>
    <t>89.00453058300535</t>
  </si>
  <si>
    <t>90.71143902311172</t>
  </si>
  <si>
    <t>90.26725618142943</t>
  </si>
  <si>
    <t>90.36208338337563</t>
  </si>
  <si>
    <t>90.76635393359399</t>
  </si>
  <si>
    <t>91.65224787357423</t>
  </si>
  <si>
    <t>86.17213761637272</t>
  </si>
  <si>
    <t>87.44733282467037</t>
  </si>
  <si>
    <t>88.59526824951172</t>
  </si>
  <si>
    <t>88.24838725274402</t>
  </si>
  <si>
    <t>88.21345286706888</t>
  </si>
  <si>
    <t>88.5029202176535</t>
  </si>
  <si>
    <t>89.3122909385334</t>
  </si>
  <si>
    <t>89.84906260849137</t>
  </si>
  <si>
    <t>88.77801280518237</t>
  </si>
  <si>
    <t>90.97504943165673</t>
  </si>
  <si>
    <t>94.87230869742393</t>
  </si>
  <si>
    <t>92.48801210183967</t>
  </si>
  <si>
    <t>91.74900177574422</t>
  </si>
  <si>
    <t>91.69906633986267</t>
  </si>
  <si>
    <t>92.54295151847279</t>
  </si>
  <si>
    <t>92.86499786498901</t>
  </si>
  <si>
    <t>92.70022094269318</t>
  </si>
  <si>
    <t>94.32303039539126</t>
  </si>
  <si>
    <t>95.1843801258711</t>
  </si>
  <si>
    <t>96.2953859923984</t>
  </si>
  <si>
    <t>95.43653409178751</t>
  </si>
  <si>
    <t>94.92223794489158</t>
  </si>
  <si>
    <t>91.92126519407866</t>
  </si>
  <si>
    <t>95.13445121618182</t>
  </si>
  <si>
    <t>95.6287795503432</t>
  </si>
  <si>
    <t>97.2441126427974</t>
  </si>
  <si>
    <t>98.95431177884898</t>
  </si>
  <si>
    <t>100.56462619239998</t>
  </si>
  <si>
    <t>102.11255755652071</t>
  </si>
  <si>
    <t>105.55791109366622</t>
  </si>
  <si>
    <t>106.40927057752607</t>
  </si>
  <si>
    <t>107.77742918459191</t>
  </si>
  <si>
    <t>103.88766198512015</t>
  </si>
  <si>
    <t>104.1897698714245</t>
  </si>
  <si>
    <t>101.93029129169504</t>
  </si>
  <si>
    <t>102.34723808738481</t>
  </si>
  <si>
    <t>105.17094331713443</t>
  </si>
  <si>
    <t>105.45804684631764</t>
  </si>
  <si>
    <t>105.88248053426742</t>
  </si>
  <si>
    <t>105.32823083576199</t>
  </si>
  <si>
    <t>103.50817907827184</t>
  </si>
  <si>
    <t>104.27714019461955</t>
  </si>
  <si>
    <t>103.68044005144962</t>
  </si>
  <si>
    <t>105.0211302152704</t>
  </si>
  <si>
    <t>106.08720506314785</t>
  </si>
  <si>
    <t>107.5202838705178</t>
  </si>
  <si>
    <t>110.83831078452435</t>
  </si>
  <si>
    <t>112.12657165527342</t>
  </si>
  <si>
    <t>113.56463805930557</t>
  </si>
  <si>
    <t>113.42733276015896</t>
  </si>
  <si>
    <t>114.89284640529847</t>
  </si>
  <si>
    <t>113.92914910932431</t>
  </si>
  <si>
    <t>111.21780236339421</t>
  </si>
  <si>
    <t>114.51586052092608</t>
  </si>
  <si>
    <t>117.0599356149117</t>
  </si>
  <si>
    <t>116.89015966515535</t>
  </si>
  <si>
    <t>123.93069324432817</t>
  </si>
  <si>
    <t>124.79202664940581</t>
  </si>
  <si>
    <t>122.9844668329775</t>
  </si>
  <si>
    <t>123.58365417823865</t>
  </si>
  <si>
    <t>127.91532389367403</t>
  </si>
  <si>
    <t>128.95142571808765</t>
  </si>
  <si>
    <t>127.44096510533024</t>
  </si>
  <si>
    <t>128.51201429517474</t>
  </si>
  <si>
    <t>128.32727288380326</t>
  </si>
  <si>
    <t>131.3032650689259</t>
  </si>
  <si>
    <t>135.56752583423918</t>
  </si>
  <si>
    <t>139.79120859572888</t>
  </si>
  <si>
    <t>147.1135480453564</t>
  </si>
  <si>
    <t>138.69985416446536</t>
  </si>
  <si>
    <t>131.6122660507866</t>
  </si>
  <si>
    <t>125.36879836296873</t>
  </si>
  <si>
    <t>127.95858651965914</t>
  </si>
  <si>
    <t>130.51591131521792</t>
  </si>
  <si>
    <t>126.39273325809405</t>
  </si>
  <si>
    <t>133.01079811146826</t>
  </si>
  <si>
    <t>132.84846710220404</t>
  </si>
  <si>
    <t>130.79063149573514</t>
  </si>
  <si>
    <t>125.76587674981836</t>
  </si>
  <si>
    <t>126.19292917351817</t>
  </si>
  <si>
    <t>125.0940842161587</t>
  </si>
  <si>
    <t>126.34777797479636</t>
  </si>
  <si>
    <t>127.13695088097057</t>
  </si>
  <si>
    <t>125.56359472191257</t>
  </si>
  <si>
    <t>128.70032226375474</t>
  </si>
  <si>
    <t>130.38105047517607</t>
  </si>
  <si>
    <t>134.28696161486437</t>
  </si>
  <si>
    <t>136.0825799766076</t>
  </si>
  <si>
    <t>137.4836185663662</t>
  </si>
  <si>
    <t>135.05367638414668</t>
  </si>
  <si>
    <t>136.2998626843636</t>
  </si>
  <si>
    <t>141.27214293345676</t>
  </si>
  <si>
    <t>141.04488561705935</t>
  </si>
  <si>
    <t>140.69776359700526</t>
  </si>
  <si>
    <t>138.09795931893612</t>
  </si>
  <si>
    <t>143.32002417625787</t>
  </si>
  <si>
    <t>143.33499625962122</t>
  </si>
  <si>
    <t>143.27757948068185</t>
  </si>
  <si>
    <t>139.9110642219442</t>
  </si>
  <si>
    <t>141.0673614959118</t>
  </si>
  <si>
    <t>139.68883091494112</t>
  </si>
  <si>
    <t>137.8532305653288</t>
  </si>
  <si>
    <t>137.77081674259293</t>
  </si>
  <si>
    <t>135.97520787621642</t>
  </si>
  <si>
    <t>135.79038917103574</t>
  </si>
  <si>
    <t>136.78434949334283</t>
  </si>
  <si>
    <t>134.2794646647944</t>
  </si>
  <si>
    <t>132.46138487081384</t>
  </si>
  <si>
    <t>131.7895717328696</t>
  </si>
  <si>
    <t>129.2297627556159</t>
  </si>
  <si>
    <t>128.23329324922292</t>
  </si>
  <si>
    <t>130.91300082412104</t>
  </si>
  <si>
    <t>138.13043548325064</t>
  </si>
  <si>
    <t>143.24008720590695</t>
  </si>
  <si>
    <t>145.73498035270504</t>
  </si>
  <si>
    <t>146.7614019114644</t>
  </si>
  <si>
    <t>134.2095543207334</t>
  </si>
  <si>
    <t>137.5160689086439</t>
  </si>
  <si>
    <t>136.54459045264795</t>
  </si>
  <si>
    <t>136.35231061346437</t>
  </si>
  <si>
    <t>135.8203550395612</t>
  </si>
  <si>
    <t>135.91526395478706</t>
  </si>
  <si>
    <t>134.7340031200465</t>
  </si>
  <si>
    <t>134.8039451327792</t>
  </si>
  <si>
    <t>133.6851023404328</t>
  </si>
  <si>
    <t>131.48239224918512</t>
  </si>
  <si>
    <t>132.55627731678973</t>
  </si>
  <si>
    <t>133.93482660875327</t>
  </si>
  <si>
    <t>133.984794069823</t>
  </si>
  <si>
    <t>135.14605599787788</t>
  </si>
  <si>
    <t>136.59203501473502</t>
  </si>
  <si>
    <t>136.49751567924773</t>
  </si>
  <si>
    <t>135.49826262485146</t>
  </si>
  <si>
    <t>137.2094692758026</t>
  </si>
  <si>
    <t>135.88546256218558</t>
  </si>
  <si>
    <t>134.03934250250185</t>
  </si>
  <si>
    <t>130.58944011046762</t>
  </si>
  <si>
    <t>130.102305318233</t>
  </si>
  <si>
    <t>133.78705855304753</t>
  </si>
  <si>
    <t>134.5389879095532</t>
  </si>
  <si>
    <t>134.2716865029455</t>
  </si>
  <si>
    <t>133.69461353390747</t>
  </si>
  <si>
    <t>133.94942630357727</t>
  </si>
  <si>
    <t>133.5996770736072</t>
  </si>
  <si>
    <t>133.2724302597806</t>
  </si>
  <si>
    <t>132.65039556087905</t>
  </si>
  <si>
    <t>131.2264675455022</t>
  </si>
  <si>
    <t>130.62691405035284</t>
  </si>
  <si>
    <t>132.03835393595966</t>
  </si>
  <si>
    <t>131.4113280987011</t>
  </si>
  <si>
    <t>136.42256118675854</t>
  </si>
  <si>
    <t>134.33412085294336</t>
  </si>
  <si>
    <t>132.35062386487365</t>
  </si>
  <si>
    <t>133.67711492180445</t>
  </si>
  <si>
    <t>134.10929966895563</t>
  </si>
  <si>
    <t>139.50524993816632</t>
  </si>
  <si>
    <t>137.44179310955792</t>
  </si>
  <si>
    <t>136.14776834403676</t>
  </si>
  <si>
    <t>135.8954552134071</t>
  </si>
  <si>
    <t>133.15251091054853</t>
  </si>
  <si>
    <t>130.84175404461587</t>
  </si>
  <si>
    <t>134.204226113148</t>
  </si>
  <si>
    <t>139.88745446333377</t>
  </si>
  <si>
    <t>138.31363590501942</t>
  </si>
  <si>
    <t>138.1812566123244</t>
  </si>
  <si>
    <t>136.3451231466356</t>
  </si>
  <si>
    <t>132.2282120736557</t>
  </si>
  <si>
    <t>133.29740910039408</t>
  </si>
  <si>
    <t>133.24745735556604</t>
  </si>
  <si>
    <t>132.6079315755953</t>
  </si>
  <si>
    <t>135.61817171617244</t>
  </si>
  <si>
    <t>139.21297764874146</t>
  </si>
  <si>
    <t>136.63240740417388</t>
  </si>
  <si>
    <t>137.26942574908125</t>
  </si>
  <si>
    <t>144.6289030314391</t>
  </si>
  <si>
    <t>145.72307798931732</t>
  </si>
  <si>
    <t>148.93816816983565</t>
  </si>
  <si>
    <t>152.6079166921974</t>
  </si>
  <si>
    <t>152.79777109752595</t>
  </si>
  <si>
    <t>153.6096683551915</t>
  </si>
  <si>
    <t>152.1207869120132</t>
  </si>
  <si>
    <t>148.62089905244582</t>
  </si>
  <si>
    <t>151.65614067004188</t>
  </si>
  <si>
    <t>151.21895885841937</t>
  </si>
  <si>
    <t>142.28064603657484</t>
  </si>
  <si>
    <t>144.95866683105118</t>
  </si>
  <si>
    <t>143.63965235919568</t>
  </si>
  <si>
    <t>138.44105783975365</t>
  </si>
  <si>
    <t>139.14552407370516</t>
  </si>
  <si>
    <t>139.10055751878343</t>
  </si>
  <si>
    <t>134.41406971221315</t>
  </si>
  <si>
    <t>129.65265109318935</t>
  </si>
  <si>
    <t>124.61892306682813</t>
  </si>
  <si>
    <t>126.11635377273134</t>
  </si>
  <si>
    <t>129.74738374189468</t>
  </si>
  <si>
    <t>130.4096067189957</t>
  </si>
  <si>
    <t>128.83525543943583</t>
  </si>
  <si>
    <t>132.01395998509057</t>
  </si>
  <si>
    <t>135.07022433647734</t>
  </si>
  <si>
    <t>134.47797009576843</t>
  </si>
  <si>
    <t>131.78655079442294</t>
  </si>
  <si>
    <t>129.16261099425043</t>
  </si>
  <si>
    <t>133.8907116260884</t>
  </si>
  <si>
    <t>133.39090366235035</t>
  </si>
  <si>
    <t>131.53915164831554</t>
  </si>
  <si>
    <t>127.09595971250614</t>
  </si>
  <si>
    <t>128.51038335668042</t>
  </si>
  <si>
    <t>130.57204661276856</t>
  </si>
  <si>
    <t>129.69989776832912</t>
  </si>
  <si>
    <t>134.6503986182763</t>
  </si>
  <si>
    <t>138.6437610159477</t>
  </si>
  <si>
    <t>140.08319030568282</t>
  </si>
  <si>
    <t>140.4855316238327</t>
  </si>
  <si>
    <t>142.37724959549135</t>
  </si>
  <si>
    <t>144.65632552625144</t>
  </si>
  <si>
    <t>144.02160453722172</t>
  </si>
  <si>
    <t>153.46275134901845</t>
  </si>
  <si>
    <t>156.93636405128714</t>
  </si>
  <si>
    <t>157.14126838667732</t>
  </si>
  <si>
    <t>162.07677527115442</t>
  </si>
  <si>
    <t>161.59197580843917</t>
  </si>
  <si>
    <t>158.01090321337333</t>
  </si>
  <si>
    <t>154.9071723640605</t>
  </si>
  <si>
    <t>153.56273603292533</t>
  </si>
  <si>
    <t>154.322398235433</t>
  </si>
  <si>
    <t>153.28784899336108</t>
  </si>
  <si>
    <t>154.7272450939718</t>
  </si>
  <si>
    <t>156.64146847401074</t>
  </si>
  <si>
    <t>155.2595232298058</t>
  </si>
  <si>
    <t>154.30243398354955</t>
  </si>
  <si>
    <t>153.58770056789191</t>
  </si>
  <si>
    <t>152.40568643603837</t>
  </si>
  <si>
    <t>146.31565774273585</t>
  </si>
  <si>
    <t>148.07494647424707</t>
  </si>
  <si>
    <t>145.65341460006064</t>
  </si>
  <si>
    <t>149.64681843490516</t>
  </si>
  <si>
    <t>147.99997667223928</t>
  </si>
  <si>
    <t>143.48930533008152</t>
  </si>
  <si>
    <t>142.54468854506075</t>
  </si>
  <si>
    <t>140.75040584303585</t>
  </si>
  <si>
    <t>143.22191494011756</t>
  </si>
  <si>
    <t>141.6350708567441</t>
  </si>
  <si>
    <t>143.984096912763</t>
  </si>
  <si>
    <t>140.73792033340195</t>
  </si>
  <si>
    <t>146.77797045404455</t>
  </si>
  <si>
    <t>152.15829204036459</t>
  </si>
  <si>
    <t>157.38616428792898</t>
  </si>
  <si>
    <t>158.1208591815639</t>
  </si>
  <si>
    <t>157.87347554856805</t>
  </si>
  <si>
    <t>157.43614791054694</t>
  </si>
  <si>
    <t>162.70900318282477</t>
  </si>
  <si>
    <t>163.81607243620348</t>
  </si>
  <si>
    <t>169.1189220794333</t>
  </si>
  <si>
    <t>172.52003724558247</t>
  </si>
  <si>
    <t>176.53840661450585</t>
  </si>
  <si>
    <t>178.0527891717593</t>
  </si>
  <si>
    <t>176.14355919960485</t>
  </si>
  <si>
    <t>175.71900865803798</t>
  </si>
  <si>
    <t>174.8891641225444</t>
  </si>
  <si>
    <t>179.36086769771504</t>
  </si>
  <si>
    <t>180.3631988886228</t>
  </si>
  <si>
    <t>180.13074782191836</t>
  </si>
  <si>
    <t>179.5158432423696</t>
  </si>
  <si>
    <t>188.31679472928533</t>
  </si>
  <si>
    <t>193.71583427008446</t>
  </si>
  <si>
    <t>185.33232693131</t>
  </si>
  <si>
    <t>189.60406652960427</t>
  </si>
  <si>
    <t>191.49372810791692</t>
  </si>
  <si>
    <t>194.16575953153148</t>
  </si>
  <si>
    <t>193.42089324958516</t>
  </si>
  <si>
    <t>200.75210828306822</t>
  </si>
  <si>
    <t>200.95206727162167</t>
  </si>
  <si>
    <t>201.5894548681584</t>
  </si>
  <si>
    <t>204.5239381678175</t>
  </si>
  <si>
    <t>205.01635576378825</t>
  </si>
  <si>
    <t>208.38324610297155</t>
  </si>
  <si>
    <t>208.71319348684688</t>
  </si>
  <si>
    <t>201.29450060736067</t>
  </si>
  <si>
    <t>200.76709797935618</t>
  </si>
  <si>
    <t>205.2913003591327</t>
  </si>
  <si>
    <t>204.57642500081823</t>
  </si>
  <si>
    <t>204.14150093124655</t>
  </si>
  <si>
    <t>198.43501670755998</t>
  </si>
  <si>
    <t>191.53623870451224</t>
  </si>
  <si>
    <t>190.3864242102414</t>
  </si>
  <si>
    <t>188.34678468217376</t>
  </si>
  <si>
    <t>195.23557250396314</t>
  </si>
  <si>
    <t>198.83493263597904</t>
  </si>
  <si>
    <t>196.96526476120872</t>
  </si>
  <si>
    <t>194.38572543158483</t>
  </si>
  <si>
    <t>196.1854121818242</t>
  </si>
  <si>
    <t>196.42536122310554</t>
  </si>
  <si>
    <t>198.4949940393694</t>
  </si>
  <si>
    <t>196.26539403860403</t>
  </si>
  <si>
    <t>199.57480804664377</t>
  </si>
  <si>
    <t>202.18434087105504</t>
  </si>
  <si>
    <t>203.14416374529864</t>
  </si>
  <si>
    <t>207.29344032724455</t>
  </si>
  <si>
    <t>205.66373338006372</t>
  </si>
  <si>
    <t>205.04384443220394</t>
  </si>
  <si>
    <t>204.2639756542844</t>
  </si>
  <si>
    <t>200.45465944519324</t>
  </si>
  <si>
    <t>200.2546794441953</t>
  </si>
  <si>
    <t>202.10435478831974</t>
  </si>
  <si>
    <t>202.8342294840231</t>
  </si>
  <si>
    <t>197.66514517852775</t>
  </si>
  <si>
    <t>196.30537972283645</t>
  </si>
  <si>
    <t>204.9138557376943</t>
  </si>
  <si>
    <t>208.61321012638476</t>
  </si>
  <si>
    <t>low</t>
  </si>
  <si>
    <t>4.7631227408063</t>
  </si>
  <si>
    <t>4.736674467294192</t>
  </si>
  <si>
    <t>4.609240042309738</t>
  </si>
  <si>
    <t>4.5876016012878775</t>
  </si>
  <si>
    <t>4.6525195025459</t>
  </si>
  <si>
    <t>4.7270557919021154</t>
  </si>
  <si>
    <t>4.690989346805495</t>
  </si>
  <si>
    <t>4.693395479767424</t>
  </si>
  <si>
    <t>4.664541427172352</t>
  </si>
  <si>
    <t>4.7102258137260415</t>
  </si>
  <si>
    <t>4.69098887965073</t>
  </si>
  <si>
    <t>4.753504771159857</t>
  </si>
  <si>
    <t>4.753505448198312</t>
  </si>
  <si>
    <t>4.840062649278635</t>
  </si>
  <si>
    <t>4.929026170463742</t>
  </si>
  <si>
    <t>4.9266210975833165</t>
  </si>
  <si>
    <t>4.710225537192419</t>
  </si>
  <si>
    <t>4.640498392665001</t>
  </si>
  <si>
    <t>4.62366653516265</t>
  </si>
  <si>
    <t>4.609240750070598</t>
  </si>
  <si>
    <t>4.5539396873331714</t>
  </si>
  <si>
    <t>4.727055416412768</t>
  </si>
  <si>
    <t>4.8064018159479325</t>
  </si>
  <si>
    <t>4.847277098837076</t>
  </si>
  <si>
    <t>4.88334290076924</t>
  </si>
  <si>
    <t>4.844872498929598</t>
  </si>
  <si>
    <t>4.883342656542066</t>
  </si>
  <si>
    <t>4.969900008335367</t>
  </si>
  <si>
    <t>5.258429373546293</t>
  </si>
  <si>
    <t>5.2680469744125595</t>
  </si>
  <si>
    <t>5.320941961146259</t>
  </si>
  <si>
    <t>5.308923215273892</t>
  </si>
  <si>
    <t>5.308921729454499</t>
  </si>
  <si>
    <t>5.289685914153603</t>
  </si>
  <si>
    <t>5.301706945239796</t>
  </si>
  <si>
    <t>5.3003999221379825</t>
  </si>
  <si>
    <t>5.319709600136151</t>
  </si>
  <si>
    <t>5.305226577815407</t>
  </si>
  <si>
    <t>5.302812671930008</t>
  </si>
  <si>
    <t>5.336604812256024</t>
  </si>
  <si>
    <t>5.312469347186867</t>
  </si>
  <si>
    <t>5.399359813822155</t>
  </si>
  <si>
    <t>5.437978794588617</t>
  </si>
  <si>
    <t>5.433151560514375</t>
  </si>
  <si>
    <t>5.471770828459106</t>
  </si>
  <si>
    <t>5.507975283195587</t>
  </si>
  <si>
    <t>5.367982775084353</t>
  </si>
  <si>
    <t>5.3703951868689055</t>
  </si>
  <si>
    <t>5.486251155921981</t>
  </si>
  <si>
    <t>5.493492708383494</t>
  </si>
  <si>
    <t>5.469356248459425</t>
  </si>
  <si>
    <t>5.498320510695295</t>
  </si>
  <si>
    <t>5.597280885388634</t>
  </si>
  <si>
    <t>5.479011075604391</t>
  </si>
  <si>
    <t>5.382464248270007</t>
  </si>
  <si>
    <t>5.061447376289444</t>
  </si>
  <si>
    <t>4.938349442153337</t>
  </si>
  <si>
    <t>5.008347087193938</t>
  </si>
  <si>
    <t>5.116962777104363</t>
  </si>
  <si>
    <t>5.046966618196787</t>
  </si>
  <si>
    <t>4.9842097247616675</t>
  </si>
  <si>
    <t>5.039724438236004</t>
  </si>
  <si>
    <t>5.008347048727872</t>
  </si>
  <si>
    <t>5.201439882571067</t>
  </si>
  <si>
    <t>5.230403571843315</t>
  </si>
  <si>
    <t>5.271435071546586</t>
  </si>
  <si>
    <t>5.423496211896933</t>
  </si>
  <si>
    <t>5.418669523597778</t>
  </si>
  <si>
    <t>5.343844646456175</t>
  </si>
  <si>
    <t>5.384876790002773</t>
  </si>
  <si>
    <t>5.38970567849387</t>
  </si>
  <si>
    <t>5.312468175459515</t>
  </si>
  <si>
    <t>5.32212223098045</t>
  </si>
  <si>
    <t>5.297985889710661</t>
  </si>
  <si>
    <t>5.273849961248218</t>
  </si>
  <si>
    <t>5.225575812206424</t>
  </si>
  <si>
    <t>5.256954966853151</t>
  </si>
  <si>
    <t>5.288331472207935</t>
  </si>
  <si>
    <t>5.297986665995655</t>
  </si>
  <si>
    <t>5.322122856253938</t>
  </si>
  <si>
    <t>5.305227026373244</t>
  </si>
  <si>
    <t>5.377637417702187</t>
  </si>
  <si>
    <t>5.440392710039349</t>
  </si>
  <si>
    <t>5.293159797651999</t>
  </si>
  <si>
    <t>5.264195397414749</t>
  </si>
  <si>
    <t>5.2955730348674</t>
  </si>
  <si>
    <t>4.945591563693612</t>
  </si>
  <si>
    <t>4.91904240222675</t>
  </si>
  <si>
    <t>4.9407641309805355</t>
  </si>
  <si>
    <t>5.008346715500253</t>
  </si>
  <si>
    <t>5.059032082286367</t>
  </si>
  <si>
    <t>5.109720630335219</t>
  </si>
  <si>
    <t>5.104893588710761</t>
  </si>
  <si>
    <t>5.092150476565177</t>
  </si>
  <si>
    <t>5.097000254685787</t>
  </si>
  <si>
    <t>5.060627102631395</t>
  </si>
  <si>
    <t>5.0460773473466</t>
  </si>
  <si>
    <t>4.9878817453695365</t>
  </si>
  <si>
    <t>5.043652632138109</t>
  </si>
  <si>
    <t>5.286135978847888</t>
  </si>
  <si>
    <t>5.358882849421363</t>
  </si>
  <si>
    <t>5.366156523163928</t>
  </si>
  <si>
    <t>5.315235270474757</t>
  </si>
  <si>
    <t>5.252188472763059</t>
  </si>
  <si>
    <t>5.283712789748088</t>
  </si>
  <si>
    <t>5.21339220288156</t>
  </si>
  <si>
    <t>5.269163737833904</t>
  </si>
  <si>
    <t>5.177018462968628</t>
  </si>
  <si>
    <t>5.106698607909267</t>
  </si>
  <si>
    <t>5.053352651724281</t>
  </si>
  <si>
    <t>5.048503124989357</t>
  </si>
  <si>
    <t>5.157620294071937</t>
  </si>
  <si>
    <t>5.2618890977670905</t>
  </si>
  <si>
    <t>5.254615166231443</t>
  </si>
  <si>
    <t>5.201268181004671</t>
  </si>
  <si>
    <t>5.104274654643712</t>
  </si>
  <si>
    <t>5.070326976830114</t>
  </si>
  <si>
    <t>5.007281170751485</t>
  </si>
  <si>
    <t>4.871489487096828</t>
  </si>
  <si>
    <t>4.842391458209984</t>
  </si>
  <si>
    <t>4.903013439253724</t>
  </si>
  <si>
    <t>4.91998637340677</t>
  </si>
  <si>
    <t>4.85451581135397</t>
  </si>
  <si>
    <t>4.645979942104929</t>
  </si>
  <si>
    <t>4.725999915962541</t>
  </si>
  <si>
    <t>4.677503877751704</t>
  </si>
  <si>
    <t>4.7550978187362585</t>
  </si>
  <si>
    <t>4.789046404796387</t>
  </si>
  <si>
    <t>4.759948027901447</t>
  </si>
  <si>
    <t>4.745398264414413</t>
  </si>
  <si>
    <t>4.801169320095391</t>
  </si>
  <si>
    <t>4.803595314436026</t>
  </si>
  <si>
    <t>4.7647977808353446</t>
  </si>
  <si>
    <t>4.64840567328268</t>
  </si>
  <si>
    <t>4.706601268597132</t>
  </si>
  <si>
    <t>4.68962768856573</t>
  </si>
  <si>
    <t>4.6290068530799475</t>
  </si>
  <si>
    <t>4.645980941523018</t>
  </si>
  <si>
    <t>4.755098751098787</t>
  </si>
  <si>
    <t>4.808444331283432</t>
  </si>
  <si>
    <t>4.813293935853428</t>
  </si>
  <si>
    <t>4.883613427770978</t>
  </si>
  <si>
    <t>4.980608237572555</t>
  </si>
  <si>
    <t>4.876341612825172</t>
  </si>
  <si>
    <t>5.3055352883742275</t>
  </si>
  <si>
    <t>5.499522183723277</t>
  </si>
  <si>
    <t>5.688659588267318</t>
  </si>
  <si>
    <t>5.664410806464771</t>
  </si>
  <si>
    <t>5.601365761088156</t>
  </si>
  <si>
    <t>5.576232580753227</t>
  </si>
  <si>
    <t>5.537271024057265</t>
  </si>
  <si>
    <t>5.369254417034209</t>
  </si>
  <si>
    <t>5.223151426758873</t>
  </si>
  <si>
    <t>4.870071423808649</t>
  </si>
  <si>
    <t>4.9382524490356445</t>
  </si>
  <si>
    <t>5.06000455996195</t>
  </si>
  <si>
    <t>5.335163705527705</t>
  </si>
  <si>
    <t>5.471526719534693</t>
  </si>
  <si>
    <t>5.452045989997311</t>
  </si>
  <si>
    <t>5.210976521830481</t>
  </si>
  <si>
    <t>5.303507479190653</t>
  </si>
  <si>
    <t>5.41308544540759</t>
  </si>
  <si>
    <t>5.293768998021576</t>
  </si>
  <si>
    <t>5.403344045392626</t>
  </si>
  <si>
    <t>5.4009090379235</t>
  </si>
  <si>
    <t>5.357079908362795</t>
  </si>
  <si>
    <t>5.415520568347558</t>
  </si>
  <si>
    <t>5.495875307904372</t>
  </si>
  <si>
    <t>5.510485864183326</t>
  </si>
  <si>
    <t>5.5348357682041565</t>
  </si>
  <si>
    <t>5.663893312777296</t>
  </si>
  <si>
    <t>5.564058070716522</t>
  </si>
  <si>
    <t>5.649283365598501</t>
  </si>
  <si>
    <t>5.544577528533691</t>
  </si>
  <si>
    <t>5.556751878896529</t>
  </si>
  <si>
    <t>5.478831054889896</t>
  </si>
  <si>
    <t>5.693112637003348</t>
  </si>
  <si>
    <t>5.637108129093394</t>
  </si>
  <si>
    <t>5.654152286996465</t>
  </si>
  <si>
    <t>5.7929513606077325</t>
  </si>
  <si>
    <t>5.715028208259971</t>
  </si>
  <si>
    <t>5.792949795788037</t>
  </si>
  <si>
    <t>6.046193676089252</t>
  </si>
  <si>
    <t>6.099763792790785</t>
  </si>
  <si>
    <t>6.1825566646360315</t>
  </si>
  <si>
    <t>6.202035348403379</t>
  </si>
  <si>
    <t>6.228821632470557</t>
  </si>
  <si>
    <t>6.3091767282040205</t>
  </si>
  <si>
    <t>6.343269048116832</t>
  </si>
  <si>
    <t>6.428494928205913</t>
  </si>
  <si>
    <t>6.606251346103238</t>
  </si>
  <si>
    <t>6.684173971969518</t>
  </si>
  <si>
    <t>6.693914245533848</t>
  </si>
  <si>
    <t>6.691477293148665</t>
  </si>
  <si>
    <t>6.662257285940881</t>
  </si>
  <si>
    <t>6.742614275291825</t>
  </si>
  <si>
    <t>6.871671140858906</t>
  </si>
  <si>
    <t>6.866800888481662</t>
  </si>
  <si>
    <t>6.891150655651308</t>
  </si>
  <si>
    <t>6.8668018515252065</t>
  </si>
  <si>
    <t>6.728003604414879</t>
  </si>
  <si>
    <t>6.762094681903892</t>
  </si>
  <si>
    <t>6.888716144862077</t>
  </si>
  <si>
    <t>6.861931164080727</t>
  </si>
  <si>
    <t>6.7937493971859135</t>
  </si>
  <si>
    <t>6.728003938672093</t>
  </si>
  <si>
    <t>7.261277386522053</t>
  </si>
  <si>
    <t>7.54130533673594</t>
  </si>
  <si>
    <t>7.34163369455732</t>
  </si>
  <si>
    <t>7.4025080924245295</t>
  </si>
  <si>
    <t>7.370853474627846</t>
  </si>
  <si>
    <t>7.219882287382047</t>
  </si>
  <si>
    <t>7.292932403375599</t>
  </si>
  <si>
    <t>7.352401537300569</t>
  </si>
  <si>
    <t>7.550389057947264</t>
  </si>
  <si>
    <t>7.616384267635945</t>
  </si>
  <si>
    <t>7.530832457209632</t>
  </si>
  <si>
    <t>7.523500490040994</t>
  </si>
  <si>
    <t>7.582162061295049</t>
  </si>
  <si>
    <t>7.584608800122556</t>
  </si>
  <si>
    <t>7.6726007586976115</t>
  </si>
  <si>
    <t>7.8143707137473895</t>
  </si>
  <si>
    <t>7.926807849210699</t>
  </si>
  <si>
    <t>7.887697501445858</t>
  </si>
  <si>
    <t>8.068574199497979</t>
  </si>
  <si>
    <t>7.94147154178261</t>
  </si>
  <si>
    <t>7.912141254748648</t>
  </si>
  <si>
    <t>7.992801558849598</t>
  </si>
  <si>
    <t>7.924363126179178</t>
  </si>
  <si>
    <t>7.865698403130701</t>
  </si>
  <si>
    <t>8.007470997440587</t>
  </si>
  <si>
    <t>8.005022840745523</t>
  </si>
  <si>
    <t>7.980583027140319</t>
  </si>
  <si>
    <t>7.846144870327721</t>
  </si>
  <si>
    <t>7.870590843050162</t>
  </si>
  <si>
    <t>8.00013494032339</t>
  </si>
  <si>
    <t>8.046577411433416</t>
  </si>
  <si>
    <t>8.044131311983683</t>
  </si>
  <si>
    <t>7.90969761399041</t>
  </si>
  <si>
    <t>8.083240416695945</t>
  </si>
  <si>
    <t>8.159013190148093</t>
  </si>
  <si>
    <t>8.056353569030762</t>
  </si>
  <si>
    <t>7.83148096627617</t>
  </si>
  <si>
    <t>7.943915902799331</t>
  </si>
  <si>
    <t>7.616385157225841</t>
  </si>
  <si>
    <t>7.303515412481056</t>
  </si>
  <si>
    <t>7.22774176054752</t>
  </si>
  <si>
    <t>7.125082488108894</t>
  </si>
  <si>
    <t>7.325514232962473</t>
  </si>
  <si>
    <t>7.14463689509245</t>
  </si>
  <si>
    <t>6.799994029058007</t>
  </si>
  <si>
    <t>6.511568953538636</t>
  </si>
  <si>
    <t>6.6533366855668</t>
  </si>
  <si>
    <t>6.465125784144116</t>
  </si>
  <si>
    <t>6.6508918128395464</t>
  </si>
  <si>
    <t>6.909986624857592</t>
  </si>
  <si>
    <t>6.931983989742991</t>
  </si>
  <si>
    <t>6.89043154254957</t>
  </si>
  <si>
    <t>6.799992962844264</t>
  </si>
  <si>
    <t>6.7217767898172465</t>
  </si>
  <si>
    <t>6.887987240983394</t>
  </si>
  <si>
    <t>7.090863034229138</t>
  </si>
  <si>
    <t>6.809770090378129</t>
  </si>
  <si>
    <t>6.733997894466358</t>
  </si>
  <si>
    <t>6.82687986257293</t>
  </si>
  <si>
    <t>6.440682789996184</t>
  </si>
  <si>
    <t>6.074041079533329</t>
  </si>
  <si>
    <t>6.061819819216409</t>
  </si>
  <si>
    <t>6.181590494060214</t>
  </si>
  <si>
    <t>6.049598760890531</t>
  </si>
  <si>
    <t>6.360022684538335</t>
  </si>
  <si>
    <t>6.65333621075068</t>
  </si>
  <si>
    <t>7.30840439316696</t>
  </si>
  <si>
    <t>7.247296367786751</t>
  </si>
  <si>
    <t>7.533277243485493</t>
  </si>
  <si>
    <t>7.606606356536812</t>
  </si>
  <si>
    <t>7.479504792800402</t>
  </si>
  <si>
    <t>7.655491533909628</t>
  </si>
  <si>
    <t>7.665270389419173</t>
  </si>
  <si>
    <t>7.688288379701018</t>
  </si>
  <si>
    <t>7.700555567795816</t>
  </si>
  <si>
    <t>7.975311967837075</t>
  </si>
  <si>
    <t>7.901716066041619</t>
  </si>
  <si>
    <t>7.923794904639608</t>
  </si>
  <si>
    <t>7.830575107327839</t>
  </si>
  <si>
    <t>7.764338365973883</t>
  </si>
  <si>
    <t>7.683382090721387</t>
  </si>
  <si>
    <t>7.614693214921258</t>
  </si>
  <si>
    <t>7.79377688725101</t>
  </si>
  <si>
    <t>7.830573835413157</t>
  </si>
  <si>
    <t>7.744711824984502</t>
  </si>
  <si>
    <t>7.788866825685384</t>
  </si>
  <si>
    <t>7.940969343481338</t>
  </si>
  <si>
    <t>8.09551813707388</t>
  </si>
  <si>
    <t>8.13231712205148</t>
  </si>
  <si>
    <t>8.201004637682972</t>
  </si>
  <si>
    <t>8.304039966733567</t>
  </si>
  <si>
    <t>8.343289453238215</t>
  </si>
  <si>
    <t>8.434056216504588</t>
  </si>
  <si>
    <t>8.488030234011264</t>
  </si>
  <si>
    <t>8.708813908583165</t>
  </si>
  <si>
    <t>8.67201751053239</t>
  </si>
  <si>
    <t>8.620500331142761</t>
  </si>
  <si>
    <t>8.74806424820932</t>
  </si>
  <si>
    <t>8.669564765002464</t>
  </si>
  <si>
    <t>8.495386302740394</t>
  </si>
  <si>
    <t>8.654844577054657</t>
  </si>
  <si>
    <t>8.662203822271414</t>
  </si>
  <si>
    <t>8.772598314527269</t>
  </si>
  <si>
    <t>8.620501555334664</t>
  </si>
  <si>
    <t>8.951683048415225</t>
  </si>
  <si>
    <t>9.005652074234156</t>
  </si>
  <si>
    <t>8.981116436186422</t>
  </si>
  <si>
    <t>8.85109996130789</t>
  </si>
  <si>
    <t>8.882991869247824</t>
  </si>
  <si>
    <t>8.892803562053473</t>
  </si>
  <si>
    <t>8.868271862919949</t>
  </si>
  <si>
    <t>8.875632606079664</t>
  </si>
  <si>
    <t>8.90997447395104</t>
  </si>
  <si>
    <t>8.909975629061824</t>
  </si>
  <si>
    <t>8.858460215488897</t>
  </si>
  <si>
    <t>8.620498084857902</t>
  </si>
  <si>
    <t>8.757877926433846</t>
  </si>
  <si>
    <t>8.649938288725455</t>
  </si>
  <si>
    <t>8.43896494076975</t>
  </si>
  <si>
    <t>8.515014885291654</t>
  </si>
  <si>
    <t>8.546904804324768</t>
  </si>
  <si>
    <t>8.583702565311714</t>
  </si>
  <si>
    <t>8.625405273101313</t>
  </si>
  <si>
    <t>8.79958310687569</t>
  </si>
  <si>
    <t>8.568983591823207</t>
  </si>
  <si>
    <t>9.56743063939186</t>
  </si>
  <si>
    <t>9.945222152460353</t>
  </si>
  <si>
    <t>10.170915677657486</t>
  </si>
  <si>
    <t>10.580599410611061</t>
  </si>
  <si>
    <t>10.73269465733298</t>
  </si>
  <si>
    <t>10.825914716242572</t>
  </si>
  <si>
    <t>10.895838897304376</t>
  </si>
  <si>
    <t>11.021276141236786</t>
  </si>
  <si>
    <t>11.097523291061096</t>
  </si>
  <si>
    <t>11.20328545192741</t>
  </si>
  <si>
    <t>11.331183840333333</t>
  </si>
  <si>
    <t>11.40250998207153</t>
  </si>
  <si>
    <t>11.461540176535951</t>
  </si>
  <si>
    <t>11.230341283906547</t>
  </si>
  <si>
    <t>11.313965578133272</t>
  </si>
  <si>
    <t>11.390211883225906</t>
  </si>
  <si>
    <t>11.264773813429464</t>
  </si>
  <si>
    <t>11.29428993344043</t>
  </si>
  <si>
    <t>11.34839673039952</t>
  </si>
  <si>
    <t>11.35332037237756</t>
  </si>
  <si>
    <t>11.498432931485269</t>
  </si>
  <si>
    <t>11.449241326373917</t>
  </si>
  <si>
    <t>11.444323285244817</t>
  </si>
  <si>
    <t>11.668141263853732</t>
  </si>
  <si>
    <t>11.609112593065731</t>
  </si>
  <si>
    <t>11.596815343337418</t>
  </si>
  <si>
    <t>11.719793474001062</t>
  </si>
  <si>
    <t>11.141796580243444</t>
  </si>
  <si>
    <t>10.962249988286647</t>
  </si>
  <si>
    <t>11.134418134623443</t>
  </si>
  <si>
    <t>11.358237388145717</t>
  </si>
  <si>
    <t>11.400050953925687</t>
  </si>
  <si>
    <t>11.436942587988412</t>
  </si>
  <si>
    <t>11.321347789246063</t>
  </si>
  <si>
    <t>11.505810178802136</t>
  </si>
  <si>
    <t>11.744387054061182</t>
  </si>
  <si>
    <t>12.10594302223898</t>
  </si>
  <si>
    <t>12.671643561448457</t>
  </si>
  <si>
    <t>12.774944263867244</t>
  </si>
  <si>
    <t>12.961869474276385</t>
  </si>
  <si>
    <t>12.942192533966237</t>
  </si>
  <si>
    <t>12.750348066037171</t>
  </si>
  <si>
    <t>12.979087005730861</t>
  </si>
  <si>
    <t>12.996302293696624</t>
  </si>
  <si>
    <t>13.153717111408366</t>
  </si>
  <si>
    <t>13.045494388305492</t>
  </si>
  <si>
    <t>13.040576060374812</t>
  </si>
  <si>
    <t>13.468538681446597</t>
  </si>
  <si>
    <t>13.795659040279242</t>
  </si>
  <si>
    <t>13.704655489652701</t>
  </si>
  <si>
    <t>13.775983733906157</t>
  </si>
  <si>
    <t>13.621029848192448</t>
  </si>
  <si>
    <t>13.862068216342319</t>
  </si>
  <si>
    <t>13.650547928770536</t>
  </si>
  <si>
    <t>13.68989901318143</t>
  </si>
  <si>
    <t>13.859608445923788</t>
  </si>
  <si>
    <t>14.16951274487982</t>
  </si>
  <si>
    <t>14.294949748457674</t>
  </si>
  <si>
    <t>14.44744119238971</t>
  </si>
  <si>
    <t>14.344141692681836</t>
  </si>
  <si>
    <t>14.437602714026827</t>
  </si>
  <si>
    <t>14.912298258183746</t>
  </si>
  <si>
    <t>15.28123336572915</t>
  </si>
  <si>
    <t>15.350101202618484</t>
  </si>
  <si>
    <t>14.919675780895787</t>
  </si>
  <si>
    <t>14.95902834117989</t>
  </si>
  <si>
    <t>15.200064397517645</t>
  </si>
  <si>
    <t>15.177931727962205</t>
  </si>
  <si>
    <t>15.457237982858237</t>
  </si>
  <si>
    <t>15.191115346004525</t>
  </si>
  <si>
    <t>14.971814474083754</t>
  </si>
  <si>
    <t>15.080231944234338</t>
  </si>
  <si>
    <t>15.250255154011338</t>
  </si>
  <si>
    <t>15.144299625203649</t>
  </si>
  <si>
    <t>15.070375229978596</t>
  </si>
  <si>
    <t>15.11472838978154</t>
  </si>
  <si>
    <t>15.23300876870155</t>
  </si>
  <si>
    <t>15.383316154812109</t>
  </si>
  <si>
    <t>15.23546938155496</t>
  </si>
  <si>
    <t>15.134443073143657</t>
  </si>
  <si>
    <t>14.538132680066433</t>
  </si>
  <si>
    <t>14.12416494063089</t>
  </si>
  <si>
    <t>14.668729056785812</t>
  </si>
  <si>
    <t>14.663799519628203</t>
  </si>
  <si>
    <t>14.873247577483466</t>
  </si>
  <si>
    <t>15.30692778308141</t>
  </si>
  <si>
    <t>15.575514870140497</t>
  </si>
  <si>
    <t>15.459704282976691</t>
  </si>
  <si>
    <t>15.59029773652185</t>
  </si>
  <si>
    <t>15.930342854799733</t>
  </si>
  <si>
    <t>15.932809770118288</t>
  </si>
  <si>
    <t>15.654366449790997</t>
  </si>
  <si>
    <t>15.784960069311493</t>
  </si>
  <si>
    <t>16.245745293859386</t>
  </si>
  <si>
    <t>16.275315594673025</t>
  </si>
  <si>
    <t>16.600572841315934</t>
  </si>
  <si>
    <t>16.837131335045775</t>
  </si>
  <si>
    <t>16.704071370030185</t>
  </si>
  <si>
    <t>16.760742907923422</t>
  </si>
  <si>
    <t>16.327061311613637</t>
  </si>
  <si>
    <t>16.425628093402665</t>
  </si>
  <si>
    <t>16.378805376124813</t>
  </si>
  <si>
    <t>16.169357647895403</t>
  </si>
  <si>
    <t>16.092973009473454</t>
  </si>
  <si>
    <t>15.696254663040852</t>
  </si>
  <si>
    <t>16.1644348979192</t>
  </si>
  <si>
    <t>16.144719029503513</t>
  </si>
  <si>
    <t>16.324599780361403</t>
  </si>
  <si>
    <t>16.21864272532569</t>
  </si>
  <si>
    <t>16.336918405213687</t>
  </si>
  <si>
    <t>16.484762078282824</t>
  </si>
  <si>
    <t>16.753349222661367</t>
  </si>
  <si>
    <t>17.310235909319864</t>
  </si>
  <si>
    <t>17.544321841133677</t>
  </si>
  <si>
    <t>17.344734153079955</t>
  </si>
  <si>
    <t>17.354587072572755</t>
  </si>
  <si>
    <t>17.43343909119935</t>
  </si>
  <si>
    <t>16.827268379574654</t>
  </si>
  <si>
    <t>16.91351495765755</t>
  </si>
  <si>
    <t>16.420694726245358</t>
  </si>
  <si>
    <t>16.40590841745272</t>
  </si>
  <si>
    <t>17.12542609587046</t>
  </si>
  <si>
    <t>17.37183683292656</t>
  </si>
  <si>
    <t>16.933226713547064</t>
  </si>
  <si>
    <t>16.450265003070367</t>
  </si>
  <si>
    <t>19.343107730657138</t>
  </si>
  <si>
    <t>20.60472039823845</t>
  </si>
  <si>
    <t>20.681104634945086</t>
  </si>
  <si>
    <t>21.277419405873747</t>
  </si>
  <si>
    <t>22.336980594066034</t>
  </si>
  <si>
    <t>22.620349902197223</t>
  </si>
  <si>
    <t>22.768196042300776</t>
  </si>
  <si>
    <t>22.76326380259009</t>
  </si>
  <si>
    <t>22.89358553662021</t>
  </si>
  <si>
    <t>23.05152886028015</t>
  </si>
  <si>
    <t>23.09841070537132</t>
  </si>
  <si>
    <t>22.834364473118743</t>
  </si>
  <si>
    <t>22.72824654947093</t>
  </si>
  <si>
    <t>20.919363570062945</t>
  </si>
  <si>
    <t>21.0057434547991</t>
  </si>
  <si>
    <t>21.96324168731854</t>
  </si>
  <si>
    <t>22.597456916520116</t>
  </si>
  <si>
    <t>22.728245221818995</t>
  </si>
  <si>
    <t>22.962691091108848</t>
  </si>
  <si>
    <t>22.385227404765462</t>
  </si>
  <si>
    <t>21.60293597091135</t>
  </si>
  <si>
    <t>22.222352985154206</t>
  </si>
  <si>
    <t>22.59745546299714</t>
  </si>
  <si>
    <t>23.83875153379038</t>
  </si>
  <si>
    <t>24.1176077041418</t>
  </si>
  <si>
    <t>24.431022141459923</t>
  </si>
  <si>
    <t>25.694520455389263</t>
  </si>
  <si>
    <t>25.59334607705941</t>
  </si>
  <si>
    <t>26.289256632346234</t>
  </si>
  <si>
    <t>26.225092642612633</t>
  </si>
  <si>
    <t>27.446644951461355</t>
  </si>
  <si>
    <t>26.822296130172568</t>
  </si>
  <si>
    <t>25.36877350375486</t>
  </si>
  <si>
    <t>26.23250058603048</t>
  </si>
  <si>
    <t>24.52479139073032</t>
  </si>
  <si>
    <t>25.05536711907919</t>
  </si>
  <si>
    <t>24.93690987714711</t>
  </si>
  <si>
    <t>24.973929634994278</t>
  </si>
  <si>
    <t>26.06715583195425</t>
  </si>
  <si>
    <t>25.70192749055429</t>
  </si>
  <si>
    <t>25.07757286459677</t>
  </si>
  <si>
    <t>25.432935786082624</t>
  </si>
  <si>
    <t>24.818458961873493</t>
  </si>
  <si>
    <t>24.458160190163714</t>
  </si>
  <si>
    <t>25.413197700235067</t>
  </si>
  <si>
    <t>25.447741444750598</t>
  </si>
  <si>
    <t>25.590873894680954</t>
  </si>
  <si>
    <t>25.88700669083142</t>
  </si>
  <si>
    <t>26.23989747556483</t>
  </si>
  <si>
    <t>26.33120426677761</t>
  </si>
  <si>
    <t>26.861779592916864</t>
  </si>
  <si>
    <t>26.62980914497204</t>
  </si>
  <si>
    <t>26.701373107419506</t>
  </si>
  <si>
    <t>27.111027017272086</t>
  </si>
  <si>
    <t>27.653936967790283</t>
  </si>
  <si>
    <t>28.108009048169464</t>
  </si>
  <si>
    <t>29.0951229050934</t>
  </si>
  <si>
    <t>28.720018559714894</t>
  </si>
  <si>
    <t>28.527531878748366</t>
  </si>
  <si>
    <t>27.787193471503915</t>
  </si>
  <si>
    <t>26.701374188703294</t>
  </si>
  <si>
    <t>26.23002687323032</t>
  </si>
  <si>
    <t>26.592793841697166</t>
  </si>
  <si>
    <t>26.07455442302333</t>
  </si>
  <si>
    <t>25.85985924044586</t>
  </si>
  <si>
    <t>26.706309247279563</t>
  </si>
  <si>
    <t>27.177362482478312</t>
  </si>
  <si>
    <t>24.62987335639087</t>
  </si>
  <si>
    <t>23.64645161129229</t>
  </si>
  <si>
    <t>25.094394961811936</t>
  </si>
  <si>
    <t>24.901667042802952</t>
  </si>
  <si>
    <t>24.983207107469763</t>
  </si>
  <si>
    <t>24.434671134605942</t>
  </si>
  <si>
    <t>23.77494322223378</t>
  </si>
  <si>
    <t>23.51549347021833</t>
  </si>
  <si>
    <t>24.00473279324014</t>
  </si>
  <si>
    <t>24.330893199736938</t>
  </si>
  <si>
    <t>24.06650665014207</t>
  </si>
  <si>
    <t>24.30865334979131</t>
  </si>
  <si>
    <t>24.587865509352923</t>
  </si>
  <si>
    <t>24.825069552546346</t>
  </si>
  <si>
    <t>24.788005829321435</t>
  </si>
  <si>
    <t>25.30442502961562</t>
  </si>
  <si>
    <t>25.65034635240883</t>
  </si>
  <si>
    <t>26.223591593632847</t>
  </si>
  <si>
    <t>26.090164823930138</t>
  </si>
  <si>
    <t>26.01851090456854</t>
  </si>
  <si>
    <t>26.364441167005854</t>
  </si>
  <si>
    <t>26.29524864583918</t>
  </si>
  <si>
    <t>25.593519965430033</t>
  </si>
  <si>
    <t>26.50527369855503</t>
  </si>
  <si>
    <t>26.50033633146373</t>
  </si>
  <si>
    <t>26.53739931283255</t>
  </si>
  <si>
    <t>26.784492058551127</t>
  </si>
  <si>
    <t>26.542343045893173</t>
  </si>
  <si>
    <t>24.792946714167055</t>
  </si>
  <si>
    <t>24.585399176440294</t>
  </si>
  <si>
    <t>24.31607066449637</t>
  </si>
  <si>
    <t>24.639756872764778</t>
  </si>
  <si>
    <t>24.11592181953182</t>
  </si>
  <si>
    <t>23.807062195357258</t>
  </si>
  <si>
    <t>23.992377206114778</t>
  </si>
  <si>
    <t>23.59457015991211</t>
  </si>
  <si>
    <t>23.671165745570732</t>
  </si>
  <si>
    <t>24.11592471029384</t>
  </si>
  <si>
    <t>24.563156157956737</t>
  </si>
  <si>
    <t>24.56315444997117</t>
  </si>
  <si>
    <t>24.79789032684796</t>
  </si>
  <si>
    <t>25.230294885743454</t>
  </si>
  <si>
    <t>25.368669119057337</t>
  </si>
  <si>
    <t>25.682474269841673</t>
  </si>
  <si>
    <t>25.59598604405711</t>
  </si>
  <si>
    <t>25.714591952425867</t>
  </si>
  <si>
    <t>25.808486806109265</t>
  </si>
  <si>
    <t>25.34148963097485</t>
  </si>
  <si>
    <t>25.351369686588605</t>
  </si>
  <si>
    <t>25.58116021231855</t>
  </si>
  <si>
    <t>25.38843320419583</t>
  </si>
  <si>
    <t>25.27971640407621</t>
  </si>
  <si>
    <t>25.366194309940916</t>
  </si>
  <si>
    <t>28.173131931436465</t>
  </si>
  <si>
    <t>29.628490986474585</t>
  </si>
  <si>
    <t>31.078904804493725</t>
  </si>
  <si>
    <t>31.968424231460002</t>
  </si>
  <si>
    <t>32.95182961507515</t>
  </si>
  <si>
    <t>31.516251406814607</t>
  </si>
  <si>
    <t>31.392708757243838</t>
  </si>
  <si>
    <t>33.44660546989026</t>
  </si>
  <si>
    <t>33.968527940703154</t>
  </si>
  <si>
    <t>33.567814318028894</t>
  </si>
  <si>
    <t>34.15403916797033</t>
  </si>
  <si>
    <t>33.748380674661085</t>
  </si>
  <si>
    <t>33.91410936991902</t>
  </si>
  <si>
    <t>35.383367478745804</t>
  </si>
  <si>
    <t>35.13600929284875</t>
  </si>
  <si>
    <t>35.25227122128237</t>
  </si>
  <si>
    <t>35.469943036432824</t>
  </si>
  <si>
    <t>35.24979505817912</t>
  </si>
  <si>
    <t>36.31092520509873</t>
  </si>
  <si>
    <t>36.53353347683944</t>
  </si>
  <si>
    <t>37.54519827845066</t>
  </si>
  <si>
    <t>35.309155612204826</t>
  </si>
  <si>
    <t>35.15085587681628</t>
  </si>
  <si>
    <t>36.02647017234247</t>
  </si>
  <si>
    <t>36.73141187445955</t>
  </si>
  <si>
    <t>36.23671496647212</t>
  </si>
  <si>
    <t>37.161807225707406</t>
  </si>
  <si>
    <t>37.908793917154334</t>
  </si>
  <si>
    <t>38.81409878701534</t>
  </si>
  <si>
    <t>38.51232674055474</t>
  </si>
  <si>
    <t>38.932826773466715</t>
  </si>
  <si>
    <t>37.89890982128018</t>
  </si>
  <si>
    <t>36.689369429750414</t>
  </si>
  <si>
    <t>36.19962232624855</t>
  </si>
  <si>
    <t>36.051207295752434</t>
  </si>
  <si>
    <t>35.638135589114235</t>
  </si>
  <si>
    <t>35.49467263109829</t>
  </si>
  <si>
    <t>34.27771029137428</t>
  </si>
  <si>
    <t>34.90845479032387</t>
  </si>
  <si>
    <t>34.56957858108582</t>
  </si>
  <si>
    <t>35.82859806027609</t>
  </si>
  <si>
    <t>36.77592814207616</t>
  </si>
  <si>
    <t>37.634241308398714</t>
  </si>
  <si>
    <t>38.72505917919465</t>
  </si>
  <si>
    <t>39.26675862145779</t>
  </si>
  <si>
    <t>39.825761550439616</t>
  </si>
  <si>
    <t>40.00880033821094</t>
  </si>
  <si>
    <t>39.897494071775775</t>
  </si>
  <si>
    <t>40.716226358443194</t>
  </si>
  <si>
    <t>40.543080305955165</t>
  </si>
  <si>
    <t>41.082300217973376</t>
  </si>
  <si>
    <t>40.9907827320802</t>
  </si>
  <si>
    <t>40.46144781336633</t>
  </si>
  <si>
    <t>41.02294015565682</t>
  </si>
  <si>
    <t>38.972405216685594</t>
  </si>
  <si>
    <t>39.397843784032666</t>
  </si>
  <si>
    <t>39.729298117465504</t>
  </si>
  <si>
    <t>39.82328719889774</t>
  </si>
  <si>
    <t>39.890070844240526</t>
  </si>
  <si>
    <t>40.48618089073046</t>
  </si>
  <si>
    <t>41.17876129403468</t>
  </si>
  <si>
    <t>41.55473447406094</t>
  </si>
  <si>
    <t>41.73035696914064</t>
  </si>
  <si>
    <t>41.473117004301734</t>
  </si>
  <si>
    <t>40.646964501161584</t>
  </si>
  <si>
    <t>37.82223535021753</t>
  </si>
  <si>
    <t>39.37806290474658</t>
  </si>
  <si>
    <t>40.9586210216202</t>
  </si>
  <si>
    <t>40.52576126402193</t>
  </si>
  <si>
    <t>39.9172764919255</t>
  </si>
  <si>
    <t>39.48689004168168</t>
  </si>
  <si>
    <t>38.92541764289773</t>
  </si>
  <si>
    <t>39.53898269936959</t>
  </si>
  <si>
    <t>39.821218732590154</t>
  </si>
  <si>
    <t>40.63076904271595</t>
  </si>
  <si>
    <t>40.489653756386225</t>
  </si>
  <si>
    <t>40.18761636997354</t>
  </si>
  <si>
    <t>40.17029168062747</t>
  </si>
  <si>
    <t>40.66789680472119</t>
  </si>
  <si>
    <t>41.14570280216666</t>
  </si>
  <si>
    <t>41.98742836243504</t>
  </si>
  <si>
    <t>40.492124836975734</t>
  </si>
  <si>
    <t>40.7000738488538</t>
  </si>
  <si>
    <t>40.83624433092609</t>
  </si>
  <si>
    <t>40.281684679323234</t>
  </si>
  <si>
    <t>40.9278401367066</t>
  </si>
  <si>
    <t>41.33632853476244</t>
  </si>
  <si>
    <t>41.41307997602542</t>
  </si>
  <si>
    <t>41.54180645221453</t>
  </si>
  <si>
    <t>42.74250503607443</t>
  </si>
  <si>
    <t>45.765306111989055</t>
  </si>
  <si>
    <t>45.70589783801958</t>
  </si>
  <si>
    <t>45.604390846860035</t>
  </si>
  <si>
    <t>43.970446481248615</t>
  </si>
  <si>
    <t>44.21554211032181</t>
  </si>
  <si>
    <t>42.12606682672917</t>
  </si>
  <si>
    <t>42.17311351880022</t>
  </si>
  <si>
    <t>42.767259063428305</t>
  </si>
  <si>
    <t>43.01730869471776</t>
  </si>
  <si>
    <t>43.88131072371828</t>
  </si>
  <si>
    <t>43.81943273277922</t>
  </si>
  <si>
    <t>43.96302584200585</t>
  </si>
  <si>
    <t>44.10165369515454</t>
  </si>
  <si>
    <t>44.453199822904416</t>
  </si>
  <si>
    <t>44.31455507080356</t>
  </si>
  <si>
    <t>45.06469586360625</t>
  </si>
  <si>
    <t>46.35946636974671</t>
  </si>
  <si>
    <t>46.47830059313692</t>
  </si>
  <si>
    <t>47.02047524777705</t>
  </si>
  <si>
    <t>47.44628463341711</t>
  </si>
  <si>
    <t>47.83993047628629</t>
  </si>
  <si>
    <t>48.60986236842966</t>
  </si>
  <si>
    <t>47.85972817213522</t>
  </si>
  <si>
    <t>47.64434678314825</t>
  </si>
  <si>
    <t>48.6568930447781</t>
  </si>
  <si>
    <t>48.47369728999648</t>
  </si>
  <si>
    <t>48.50835899734596</t>
  </si>
  <si>
    <t>47.32746067424459</t>
  </si>
  <si>
    <t>47.981032845193454</t>
  </si>
  <si>
    <t>48.70888002125164</t>
  </si>
  <si>
    <t>49.81550888460157</t>
  </si>
  <si>
    <t>50.726551100840204</t>
  </si>
  <si>
    <t>50.65229032942454</t>
  </si>
  <si>
    <t>50.41709266327367</t>
  </si>
  <si>
    <t>50.83549216049924</t>
  </si>
  <si>
    <t>51.172181844136944</t>
  </si>
  <si>
    <t>52.00399884850777</t>
  </si>
  <si>
    <t>51.30586387543977</t>
  </si>
  <si>
    <t>49.60507434491911</t>
  </si>
  <si>
    <t>52.392677517941685</t>
  </si>
  <si>
    <t>52.4867644284651</t>
  </si>
  <si>
    <t>52.29365993985572</t>
  </si>
  <si>
    <t>51.44450442665777</t>
  </si>
  <si>
    <t>52.29861285973184</t>
  </si>
  <si>
    <t>52.174819944340356</t>
  </si>
  <si>
    <t>52.112933935174524</t>
  </si>
  <si>
    <t>53.078449992751956</t>
  </si>
  <si>
    <t>52.91960997171908</t>
  </si>
  <si>
    <t>53.16487332412072</t>
  </si>
  <si>
    <t>53.018715057623616</t>
  </si>
  <si>
    <t>51.58925524007495</t>
  </si>
  <si>
    <t>47.37520078781627</t>
  </si>
  <si>
    <t>48.717952608692464</t>
  </si>
  <si>
    <t>47.68239408756244</t>
  </si>
  <si>
    <t>45.707912615109194</t>
  </si>
  <si>
    <t>44.73677851375556</t>
  </si>
  <si>
    <t>45.7921497468128</t>
  </si>
  <si>
    <t>47.100212765458835</t>
  </si>
  <si>
    <t>47.35538669934303</t>
  </si>
  <si>
    <t>47.42226817536888</t>
  </si>
  <si>
    <t>47.04323186590404</t>
  </si>
  <si>
    <t>46.04979239339874</t>
  </si>
  <si>
    <t>45.732697135451225</t>
  </si>
  <si>
    <t>45.985382436252124</t>
  </si>
  <si>
    <t>47.56596878201242</t>
  </si>
  <si>
    <t>48.299276304763175</t>
  </si>
  <si>
    <t>48.197698078425546</t>
  </si>
  <si>
    <t>48.44544403500329</t>
  </si>
  <si>
    <t>47.38015851984202</t>
  </si>
  <si>
    <t>47.52137160920557</t>
  </si>
  <si>
    <t>48.63371902840091</t>
  </si>
  <si>
    <t>48.841824148943445</t>
  </si>
  <si>
    <t>47.93757247924805</t>
  </si>
  <si>
    <t>48.185307185400674</t>
  </si>
  <si>
    <t>50.47690751290142</t>
  </si>
  <si>
    <t>52.69169364462711</t>
  </si>
  <si>
    <t>52.292824122372856</t>
  </si>
  <si>
    <t>54.15087026233684</t>
  </si>
  <si>
    <t>54.16572817442274</t>
  </si>
  <si>
    <t>53.51171545959326</t>
  </si>
  <si>
    <t>55.29791473330565</t>
  </si>
  <si>
    <t>54.83463619764061</t>
  </si>
  <si>
    <t>53.68265038893496</t>
  </si>
  <si>
    <t>53.7346695076272</t>
  </si>
  <si>
    <t>55.16661442872912</t>
  </si>
  <si>
    <t>56.2368506253345</t>
  </si>
  <si>
    <t>56.50935616697495</t>
  </si>
  <si>
    <t>58.243537153114644</t>
  </si>
  <si>
    <t>57.85953280755369</t>
  </si>
  <si>
    <t>58.404566053704734</t>
  </si>
  <si>
    <t>58.86287931102301</t>
  </si>
  <si>
    <t>59.608577135490435</t>
  </si>
  <si>
    <t>59.06354951694625</t>
  </si>
  <si>
    <t>60.559898426695355</t>
  </si>
  <si>
    <t>58.976840791887874</t>
  </si>
  <si>
    <t>57.26990754800689</t>
  </si>
  <si>
    <t>50.78657773489164</t>
  </si>
  <si>
    <t>50.538831818559075</t>
  </si>
  <si>
    <t>56.16252313500117</t>
  </si>
  <si>
    <t>53.88579914768522</t>
  </si>
  <si>
    <t>53.88827263570792</t>
  </si>
  <si>
    <t>55.74880139314749</t>
  </si>
  <si>
    <t>55.80330049689616</t>
  </si>
  <si>
    <t>57.11631268340538</t>
  </si>
  <si>
    <t>59.83401934696672</t>
  </si>
  <si>
    <t>60.31711295982729</t>
  </si>
  <si>
    <t>60.597056834747846</t>
  </si>
  <si>
    <t>59.794383569691256</t>
  </si>
  <si>
    <t>59.37045839130077</t>
  </si>
  <si>
    <t>60.11909543788901</t>
  </si>
  <si>
    <t>60.50085694764147</t>
  </si>
  <si>
    <t>60.76610024368574</t>
  </si>
  <si>
    <t>59.87367842560981</t>
  </si>
  <si>
    <t>56.549425923627204</t>
  </si>
  <si>
    <t>54.995141869338916</t>
  </si>
  <si>
    <t>56.89648158387454</t>
  </si>
  <si>
    <t>58.83996873770537</t>
  </si>
  <si>
    <t>58.986225958913934</t>
  </si>
  <si>
    <t>59.34319119086908</t>
  </si>
  <si>
    <t>60.101732255484286</t>
  </si>
  <si>
    <t>61.14785924489753</t>
  </si>
  <si>
    <t>60.9916811082267</t>
  </si>
  <si>
    <t>61.03629560746248</t>
  </si>
  <si>
    <t>61.388304989723906</t>
  </si>
  <si>
    <t>61.59654418723447</t>
  </si>
  <si>
    <t>58.7507172105718</t>
  </si>
  <si>
    <t>61.31147098165565</t>
  </si>
  <si>
    <t>59.5786891650851</t>
  </si>
  <si>
    <t>57.64015774317413</t>
  </si>
  <si>
    <t>58.478043491732045</t>
  </si>
  <si>
    <t>54.49935243938403</t>
  </si>
  <si>
    <t>53.7928591178483</t>
  </si>
  <si>
    <t>54.710060024652066</t>
  </si>
  <si>
    <t>53.91681077265662</t>
  </si>
  <si>
    <t>54.871192895505736</t>
  </si>
  <si>
    <t>53.04917711869637</t>
  </si>
  <si>
    <t>54.16222371920801</t>
  </si>
  <si>
    <t>52.818640298269855</t>
  </si>
  <si>
    <t>53.19791533178415</t>
  </si>
  <si>
    <t>55.133962034757594</t>
  </si>
  <si>
    <t>55.75617205794973</t>
  </si>
  <si>
    <t>56.5717350326334</t>
  </si>
  <si>
    <t>56.90392253883726</t>
  </si>
  <si>
    <t>56.4403536748001</t>
  </si>
  <si>
    <t>57.35012591705672</t>
  </si>
  <si>
    <t>57.70213727833048</t>
  </si>
  <si>
    <t>56.22221004988871</t>
  </si>
  <si>
    <t>56.3833459046062</t>
  </si>
  <si>
    <t>55.23807092834089</t>
  </si>
  <si>
    <t>54.179568982424236</t>
  </si>
  <si>
    <t>52.131970581209735</t>
  </si>
  <si>
    <t>54.66792304037546</t>
  </si>
  <si>
    <t>55.68180216060726</t>
  </si>
  <si>
    <t>55.55784895980475</t>
  </si>
  <si>
    <t>55.0819056375294</t>
  </si>
  <si>
    <t>55.83797979624652</t>
  </si>
  <si>
    <t>55.96688164915475</t>
  </si>
  <si>
    <t>57.29559800262443</t>
  </si>
  <si>
    <t>60.210809840505256</t>
  </si>
  <si>
    <t>61.157774963775566</t>
  </si>
  <si>
    <t>62.00060738808321</t>
  </si>
  <si>
    <t>63.758171384805486</t>
  </si>
  <si>
    <t>62.10719856968143</t>
  </si>
  <si>
    <t>63.06407224305091</t>
  </si>
  <si>
    <t>59.86623818121148</t>
  </si>
  <si>
    <t>60.116614763244584</t>
  </si>
  <si>
    <t>60.84046600613913</t>
  </si>
  <si>
    <t>60.917318139611695</t>
  </si>
  <si>
    <t>59.615874915346716</t>
  </si>
  <si>
    <t>59.55638496318936</t>
  </si>
  <si>
    <t>59.593207947823494</t>
  </si>
  <si>
    <t>60.830968949293286</t>
  </si>
  <si>
    <t>61.207990227476124</t>
  </si>
  <si>
    <t>61.19310681585957</t>
  </si>
  <si>
    <t>61.75121578145214</t>
  </si>
  <si>
    <t>62.326679597492465</t>
  </si>
  <si>
    <t>62.917044902063694</t>
  </si>
  <si>
    <t>63.92162779364471</t>
  </si>
  <si>
    <t>65.27843823502083</t>
  </si>
  <si>
    <t>64.68311632796444</t>
  </si>
  <si>
    <t>64.30609515361347</t>
  </si>
  <si>
    <t>64.29369029441042</t>
  </si>
  <si>
    <t>64.5169306465931</t>
  </si>
  <si>
    <t>64.40780325445516</t>
  </si>
  <si>
    <t>64.99566443991489</t>
  </si>
  <si>
    <t>65.39006293451679</t>
  </si>
  <si>
    <t>65.32308971016838</t>
  </si>
  <si>
    <t>65.08248770884357</t>
  </si>
  <si>
    <t>63.25686668812487</t>
  </si>
  <si>
    <t>64.5615900503451</t>
  </si>
  <si>
    <t>63.698378511271365</t>
  </si>
  <si>
    <t>62.09351911001017</t>
  </si>
  <si>
    <t>58.42491206748143</t>
  </si>
  <si>
    <t>59.50887329971477</t>
  </si>
  <si>
    <t>58.41499195922928</t>
  </si>
  <si>
    <t>58.293436370670875</t>
  </si>
  <si>
    <t>58.74985350241076</t>
  </si>
  <si>
    <t>57.85935717021942</t>
  </si>
  <si>
    <t>58.66303671522154</t>
  </si>
  <si>
    <t>58.911072188475494</t>
  </si>
  <si>
    <t>59.74947658780587</t>
  </si>
  <si>
    <t>61.03683985757325</t>
  </si>
  <si>
    <t>61.54533708989547</t>
  </si>
  <si>
    <t>61.29232476585332</t>
  </si>
  <si>
    <t>61.75369404638598</t>
  </si>
  <si>
    <t>61.42130476536914</t>
  </si>
  <si>
    <t>61.44115459218946</t>
  </si>
  <si>
    <t>60.81607673164074</t>
  </si>
  <si>
    <t>61.92237026241214</t>
  </si>
  <si>
    <t>62.09351541113626</t>
  </si>
  <si>
    <t>62.12328455491822</t>
  </si>
  <si>
    <t>60.34478734241679</t>
  </si>
  <si>
    <t>61.51556613013966</t>
  </si>
  <si>
    <t>61.20550824681618</t>
  </si>
  <si>
    <t>62.10592559537407</t>
  </si>
  <si>
    <t>61.9719820954107</t>
  </si>
  <si>
    <t>60.20587925352566</t>
  </si>
  <si>
    <t>60.06201855691663</t>
  </si>
  <si>
    <t>60.49609798907756</t>
  </si>
  <si>
    <t>59.83133858982655</t>
  </si>
  <si>
    <t>62.24234434336972</t>
  </si>
  <si>
    <t>61.939731921819856</t>
  </si>
  <si>
    <t>63.23205747445637</t>
  </si>
  <si>
    <t>63.39825100174963</t>
  </si>
  <si>
    <t>63.53715033057432</t>
  </si>
  <si>
    <t>62.681389607460545</t>
  </si>
  <si>
    <t>63.269262899209316</t>
  </si>
  <si>
    <t>63.752953168495566</t>
  </si>
  <si>
    <t>63.47514463954776</t>
  </si>
  <si>
    <t>63.25436527752673</t>
  </si>
  <si>
    <t>60.456410022603386</t>
  </si>
  <si>
    <t>59.213702823631515</t>
  </si>
  <si>
    <t>61.44115364669895</t>
  </si>
  <si>
    <t>62.47304165028457</t>
  </si>
  <si>
    <t>64.66577145468568</t>
  </si>
  <si>
    <t>66.22845067406718</t>
  </si>
  <si>
    <t>67.50590583593487</t>
  </si>
  <si>
    <t>66.85602356204772</t>
  </si>
  <si>
    <t>67.77362754272946</t>
  </si>
  <si>
    <t>68.57773581641756</t>
  </si>
  <si>
    <t>68.64722485871008</t>
  </si>
  <si>
    <t>69.24287225796292</t>
  </si>
  <si>
    <t>68.2873768004611</t>
  </si>
  <si>
    <t>67.35420125324998</t>
  </si>
  <si>
    <t>66.31182578725013</t>
  </si>
  <si>
    <t>67.2574131452077</t>
  </si>
  <si>
    <t>67.51056539370329</t>
  </si>
  <si>
    <t>65.0039153627097</t>
  </si>
  <si>
    <t>67.04893592815769</t>
  </si>
  <si>
    <t>67.87788417230271</t>
  </si>
  <si>
    <t>67.791006694982</t>
  </si>
  <si>
    <t>67.19537599471803</t>
  </si>
  <si>
    <t>66.57491794151439</t>
  </si>
  <si>
    <t>65.5449628079564</t>
  </si>
  <si>
    <t>65.05106549444434</t>
  </si>
  <si>
    <t>64.19980976924334</t>
  </si>
  <si>
    <t>65.74598581733123</t>
  </si>
  <si>
    <t>66.08599456352292</t>
  </si>
  <si>
    <t>66.04876380846059</t>
  </si>
  <si>
    <t>67.40632815148851</t>
  </si>
  <si>
    <t>70.13633360249695</t>
  </si>
  <si>
    <t>70.87591114017432</t>
  </si>
  <si>
    <t>70.11896222980714</t>
  </si>
  <si>
    <t>68.5430063599066</t>
  </si>
  <si>
    <t>66.39870999194105</t>
  </si>
  <si>
    <t>64.54726856444192</t>
  </si>
  <si>
    <t>65.22231140582844</t>
  </si>
  <si>
    <t>60.95358231513055</t>
  </si>
  <si>
    <t>58.1391965758843</t>
  </si>
  <si>
    <t>59.47690187205484</t>
  </si>
  <si>
    <t>58.407230619943334</t>
  </si>
  <si>
    <t>59.05250735685577</t>
  </si>
  <si>
    <t>59.83179645900063</t>
  </si>
  <si>
    <t>58.84154754767459</t>
  </si>
  <si>
    <t>56.51111770446413</t>
  </si>
  <si>
    <t>56.35476841855457</t>
  </si>
  <si>
    <t>53.78360248633537</t>
  </si>
  <si>
    <t>49.351058325173724</t>
  </si>
  <si>
    <t>48.0679587772275</t>
  </si>
  <si>
    <t>47.928972043005345</t>
  </si>
  <si>
    <t>43.68257166095915</t>
  </si>
  <si>
    <t>46.06760194359962</t>
  </si>
  <si>
    <t>50.63167821026832</t>
  </si>
  <si>
    <t>51.42089579875521</t>
  </si>
  <si>
    <t>52.170414874551604</t>
  </si>
  <si>
    <t>50.94686677740782</t>
  </si>
  <si>
    <t>52.00908941327924</t>
  </si>
  <si>
    <t>52.411150426065234</t>
  </si>
  <si>
    <t>50.58700267321542</t>
  </si>
  <si>
    <t>49.894585000238884</t>
  </si>
  <si>
    <t>46.822076077690355</t>
  </si>
  <si>
    <t>47.9587639728037</t>
  </si>
  <si>
    <t>47.857004063260135</t>
  </si>
  <si>
    <t>48.51964577579434</t>
  </si>
  <si>
    <t>40.10874822151023</t>
  </si>
  <si>
    <t>35.89461269558005</t>
  </si>
  <si>
    <t>33.085186903291465</t>
  </si>
  <si>
    <t>35.64146477847327</t>
  </si>
  <si>
    <t>35.437957878477455</t>
  </si>
  <si>
    <t>36.373601651649075</t>
  </si>
  <si>
    <t>37.36385055057537</t>
  </si>
  <si>
    <t>38.00416492045796</t>
  </si>
  <si>
    <t>38.78996239277497</t>
  </si>
  <si>
    <t>38.6856189186661</t>
  </si>
  <si>
    <t>41.57238676326417</t>
  </si>
  <si>
    <t>38.87939815581447</t>
  </si>
  <si>
    <t>37.465825067374396</t>
  </si>
  <si>
    <t>36.17647424549078</t>
  </si>
  <si>
    <t>36.18392832421763</t>
  </si>
  <si>
    <t>36.02244696646753</t>
  </si>
  <si>
    <t>35.977727866898505</t>
  </si>
  <si>
    <t>36.628614522466115</t>
  </si>
  <si>
    <t>36.14665918470241</t>
  </si>
  <si>
    <t>35.08834709643385</t>
  </si>
  <si>
    <t>35.83612307188266</t>
  </si>
  <si>
    <t>33.89339331649786</t>
  </si>
  <si>
    <t>32.964265652182476</t>
  </si>
  <si>
    <t>31.91340879917959</t>
  </si>
  <si>
    <t>30.929616540080435</t>
  </si>
  <si>
    <t>30.919677645317062</t>
  </si>
  <si>
    <t>31.09854072972223</t>
  </si>
  <si>
    <t>32.37300122955803</t>
  </si>
  <si>
    <t>32.857437629319385</t>
  </si>
  <si>
    <t>32.308415243179134</t>
  </si>
  <si>
    <t>31.722110430699523</t>
  </si>
  <si>
    <t>32.22145447250302</t>
  </si>
  <si>
    <t>33.89339226411518</t>
  </si>
  <si>
    <t>34.01014498084064</t>
  </si>
  <si>
    <t>34.74551758756279</t>
  </si>
  <si>
    <t>34.62129185234257</t>
  </si>
  <si>
    <t>35.57775880128364</t>
  </si>
  <si>
    <t>36.21374566494774</t>
  </si>
  <si>
    <t>37.048467348087854</t>
  </si>
  <si>
    <t>36.921758685438235</t>
  </si>
  <si>
    <t>36.37273588829107</t>
  </si>
  <si>
    <t>37.67451142975141</t>
  </si>
  <si>
    <t>36.65593687770379</t>
  </si>
  <si>
    <t>36.77519357939511</t>
  </si>
  <si>
    <t>37.888155937603976</t>
  </si>
  <si>
    <t>37.58755455931803</t>
  </si>
  <si>
    <t>32.54441412317572</t>
  </si>
  <si>
    <t>32.54689685700839</t>
  </si>
  <si>
    <t>32.65869365074106</t>
  </si>
  <si>
    <t>33.88097373023629</t>
  </si>
  <si>
    <t>35.42124740205161</t>
  </si>
  <si>
    <t>35.89325927085046</t>
  </si>
  <si>
    <t>36.84226910311752</t>
  </si>
  <si>
    <t>37.53042214908455</t>
  </si>
  <si>
    <t>36.19386559149068</t>
  </si>
  <si>
    <t>35.80630893514922</t>
  </si>
  <si>
    <t>35.89822853738487</t>
  </si>
  <si>
    <t>36.6236485169509</t>
  </si>
  <si>
    <t>37.71426460715466</t>
  </si>
  <si>
    <t>37.53788009779116</t>
  </si>
  <si>
    <t>38.85951421736604</t>
  </si>
  <si>
    <t>38.789961615673626</t>
  </si>
  <si>
    <t>39.09552558593544</t>
  </si>
  <si>
    <t>38.551466857213505</t>
  </si>
  <si>
    <t>39.08063278705968</t>
  </si>
  <si>
    <t>39.33651347332767</t>
  </si>
  <si>
    <t>38.693074739119396</t>
  </si>
  <si>
    <t>38.03722075065116</t>
  </si>
  <si>
    <t>38.13859497216616</t>
  </si>
  <si>
    <t>38.27785498884935</t>
  </si>
  <si>
    <t>38.42209602457835</t>
  </si>
  <si>
    <t>38.28780871596945</t>
  </si>
  <si>
    <t>37.78545711688775</t>
  </si>
  <si>
    <t>36.656422932471095</t>
  </si>
  <si>
    <t>36.009840024038255</t>
  </si>
  <si>
    <t>37.2259101300254</t>
  </si>
  <si>
    <t>39.58844148300094</t>
  </si>
  <si>
    <t>40.7174702252356</t>
  </si>
  <si>
    <t>41.09547700536583</t>
  </si>
  <si>
    <t>41.57047012859735</t>
  </si>
  <si>
    <t>41.744545987175435</t>
  </si>
  <si>
    <t>42.79400531375161</t>
  </si>
  <si>
    <t>43.02280036323619</t>
  </si>
  <si>
    <t>43.5525055567906</t>
  </si>
  <si>
    <t>44.002627527603586</t>
  </si>
  <si>
    <t>42.55278471595552</t>
  </si>
  <si>
    <t>43.42070193745192</t>
  </si>
  <si>
    <t>43.19687644343477</t>
  </si>
  <si>
    <t>43.547530133477494</t>
  </si>
  <si>
    <t>44.24385090439546</t>
  </si>
  <si>
    <t>44.855619666409794</t>
  </si>
  <si>
    <t>45.141607402756115</t>
  </si>
  <si>
    <t>45.95729883196531</t>
  </si>
  <si>
    <t>46.188575843626765</t>
  </si>
  <si>
    <t>46.884899725386724</t>
  </si>
  <si>
    <t>46.939615576798396</t>
  </si>
  <si>
    <t>46.64367397719869</t>
  </si>
  <si>
    <t>47.014217575196795</t>
  </si>
  <si>
    <t>47.13856544268852</t>
  </si>
  <si>
    <t>47.165914518392384</t>
  </si>
  <si>
    <t>45.534545190426854</t>
  </si>
  <si>
    <t>45.99708904654268</t>
  </si>
  <si>
    <t>46.35271394400636</t>
  </si>
  <si>
    <t>46.05180202089593</t>
  </si>
  <si>
    <t>45.77824173642679</t>
  </si>
  <si>
    <t>46.90479738843055</t>
  </si>
  <si>
    <t>46.912258204090925</t>
  </si>
  <si>
    <t>45.68374303685361</t>
  </si>
  <si>
    <t>43.09740477267261</t>
  </si>
  <si>
    <t>43.64451064579826</t>
  </si>
  <si>
    <t>44.082205102452555</t>
  </si>
  <si>
    <t>44.877996219453635</t>
  </si>
  <si>
    <t>44.54475863491247</t>
  </si>
  <si>
    <t>44.895411644557306</t>
  </si>
  <si>
    <t>43.27148443366011</t>
  </si>
  <si>
    <t>42.567699053020895</t>
  </si>
  <si>
    <t>42.65474040014879</t>
  </si>
  <si>
    <t>41.1327747487895</t>
  </si>
  <si>
    <t>40.78461246726709</t>
  </si>
  <si>
    <t>39.24524816240117</t>
  </si>
  <si>
    <t>39.41435686136461</t>
  </si>
  <si>
    <t>39.145771347842256</t>
  </si>
  <si>
    <t>39.20545751530361</t>
  </si>
  <si>
    <t>38.53151852523152</t>
  </si>
  <si>
    <t>37.48951826771166</t>
  </si>
  <si>
    <t>37.9595342868662</t>
  </si>
  <si>
    <t>37.74069777320493</t>
  </si>
  <si>
    <t>36.03719213206731</t>
  </si>
  <si>
    <t>36.029723942685955</t>
  </si>
  <si>
    <t>35.62436883036002</t>
  </si>
  <si>
    <t>34.552524556507805</t>
  </si>
  <si>
    <t>34.250887180441474</t>
  </si>
  <si>
    <t>33.70812565633322</t>
  </si>
  <si>
    <t>33.013498054374644</t>
  </si>
  <si>
    <t>33.728046393838476</t>
  </si>
  <si>
    <t>34.81106565532429</t>
  </si>
  <si>
    <t>35.191989008991015</t>
  </si>
  <si>
    <t>35.665032160650824</t>
  </si>
  <si>
    <t>37.13644067339822</t>
  </si>
  <si>
    <t>36.247621981509454</t>
  </si>
  <si>
    <t>36.44431053571353</t>
  </si>
  <si>
    <t>35.56295677938853</t>
  </si>
  <si>
    <t>35.76461948419127</t>
  </si>
  <si>
    <t>36.613611525094406</t>
  </si>
  <si>
    <t>37.86095561968687</t>
  </si>
  <si>
    <t>38.22196394990749</t>
  </si>
  <si>
    <t>37.719040535734734</t>
  </si>
  <si>
    <t>37.52483956888249</t>
  </si>
  <si>
    <t>37.68666719792424</t>
  </si>
  <si>
    <t>38.86181433736486</t>
  </si>
  <si>
    <t>40.1489854648224</t>
  </si>
  <si>
    <t>40.42036950769965</t>
  </si>
  <si>
    <t>40.99549667869921</t>
  </si>
  <si>
    <t>40.258541199521716</t>
  </si>
  <si>
    <t>39.91994229507649</t>
  </si>
  <si>
    <t>39.25767573977944</t>
  </si>
  <si>
    <t>38.83940709983534</t>
  </si>
  <si>
    <t>38.5904364803305</t>
  </si>
  <si>
    <t>39.461833888926385</t>
  </si>
  <si>
    <t>40.20873644828098</t>
  </si>
  <si>
    <t>41.36147935392916</t>
  </si>
  <si>
    <t>41.040304178173855</t>
  </si>
  <si>
    <t>41.321644894224136</t>
  </si>
  <si>
    <t>41.78971013369269</t>
  </si>
  <si>
    <t>41.876845432262904</t>
  </si>
  <si>
    <t>42.07602718935825</t>
  </si>
  <si>
    <t>42.890155227995486</t>
  </si>
  <si>
    <t>43.40551706373818</t>
  </si>
  <si>
    <t>42.93248242455115</t>
  </si>
  <si>
    <t>42.641193332655824</t>
  </si>
  <si>
    <t>42.9150512236382</t>
  </si>
  <si>
    <t>41.58306035413256</t>
  </si>
  <si>
    <t>40.537390516559675</t>
  </si>
  <si>
    <t>39.65603418308298</t>
  </si>
  <si>
    <t>37.07171266715259</t>
  </si>
  <si>
    <t>37.4526335062145</t>
  </si>
  <si>
    <t>37.146406751702756</t>
  </si>
  <si>
    <t>38.31656500302884</t>
  </si>
  <si>
    <t>37.8808663500525</t>
  </si>
  <si>
    <t>37.48750103866206</t>
  </si>
  <si>
    <t>37.30077072321877</t>
  </si>
  <si>
    <t>36.92481605894373</t>
  </si>
  <si>
    <t>36.695768038609856</t>
  </si>
  <si>
    <t>39.058503056179575</t>
  </si>
  <si>
    <t>40.699221215768965</t>
  </si>
  <si>
    <t>41.58306267388602</t>
  </si>
  <si>
    <t>42.24034380365932</t>
  </si>
  <si>
    <t>42.30009606573737</t>
  </si>
  <si>
    <t>40.2436023274715</t>
  </si>
  <si>
    <t>40.808763842647565</t>
  </si>
  <si>
    <t>39.98964480965903</t>
  </si>
  <si>
    <t>39.625502308693946</t>
  </si>
  <si>
    <t>41.06098858378291</t>
  </si>
  <si>
    <t>41.56441054718332</t>
  </si>
  <si>
    <t>40.68467270445471</t>
  </si>
  <si>
    <t>43.064699127815416</t>
  </si>
  <si>
    <t>44.1413118367691</t>
  </si>
  <si>
    <t>44.81917754399275</t>
  </si>
  <si>
    <t>44.55750313816536</t>
  </si>
  <si>
    <t>45.50701947130614</t>
  </si>
  <si>
    <t>45.84347031598417</t>
  </si>
  <si>
    <t>44.90391639540512</t>
  </si>
  <si>
    <t>44.48523329494575</t>
  </si>
  <si>
    <t>44.512645525841165</t>
  </si>
  <si>
    <t>43.98679851471395</t>
  </si>
  <si>
    <t>43.98929314314104</t>
  </si>
  <si>
    <t>42.9351049671972</t>
  </si>
  <si>
    <t>43.00239576495462</t>
  </si>
  <si>
    <t>42.64102754355714</t>
  </si>
  <si>
    <t>42.54383671690371</t>
  </si>
  <si>
    <t>43.68524846759874</t>
  </si>
  <si>
    <t>42.19742517579861</t>
  </si>
  <si>
    <t>42.75068398216151</t>
  </si>
  <si>
    <t>43.31640243809135</t>
  </si>
  <si>
    <t>42.399293076416235</t>
  </si>
  <si>
    <t>42.86532567849476</t>
  </si>
  <si>
    <t>44.55501846131488</t>
  </si>
  <si>
    <t>45.91324053964724</t>
  </si>
  <si>
    <t>43.98680052940415</t>
  </si>
  <si>
    <t>44.649719806782386</t>
  </si>
  <si>
    <t>44.96124179702779</t>
  </si>
  <si>
    <t>46.26713481985592</t>
  </si>
  <si>
    <t>45.95311461459082</t>
  </si>
  <si>
    <t>47.25154346928909</t>
  </si>
  <si>
    <t>48.28579109975237</t>
  </si>
  <si>
    <t>47.874589942561705</t>
  </si>
  <si>
    <t>46.728190281555854</t>
  </si>
  <si>
    <t>47.89950576734877</t>
  </si>
  <si>
    <t>48.67208339179518</t>
  </si>
  <si>
    <t>47.60792667654043</t>
  </si>
  <si>
    <t>48.6920157921005</t>
  </si>
  <si>
    <t>49.791065080973105</t>
  </si>
  <si>
    <t>51.11939154837741</t>
  </si>
  <si>
    <t>50.37672082906356</t>
  </si>
  <si>
    <t>49.90819326971813</t>
  </si>
  <si>
    <t>49.297618347792664</t>
  </si>
  <si>
    <t>49.49200076084347</t>
  </si>
  <si>
    <t>51.06954706222125</t>
  </si>
  <si>
    <t>51.75738581991653</t>
  </si>
  <si>
    <t>50.867681555906785</t>
  </si>
  <si>
    <t>51.47327980472622</t>
  </si>
  <si>
    <t>51.376085539112</t>
  </si>
  <si>
    <t>50.91005132118046</t>
  </si>
  <si>
    <t>51.91439375008852</t>
  </si>
  <si>
    <t>51.31377809881535</t>
  </si>
  <si>
    <t>51.4682930215134</t>
  </si>
  <si>
    <t>50.00290541901064</t>
  </si>
  <si>
    <t>50.782946692682536</t>
  </si>
  <si>
    <t>51.251477429232736</t>
  </si>
  <si>
    <t>51.478261201695595</t>
  </si>
  <si>
    <t>52.163610736620385</t>
  </si>
  <si>
    <t>52.32061385960098</t>
  </si>
  <si>
    <t>53.71124626565976</t>
  </si>
  <si>
    <t>54.01529832752657</t>
  </si>
  <si>
    <t>54.16488447948637</t>
  </si>
  <si>
    <t>53.81572255479658</t>
  </si>
  <si>
    <t>52.03499910106333</t>
  </si>
  <si>
    <t>49.972457487932104</t>
  </si>
  <si>
    <t>51.94272464667287</t>
  </si>
  <si>
    <t>51.75317831221453</t>
  </si>
  <si>
    <t>52.65351830102334</t>
  </si>
  <si>
    <t>52.598649797004526</t>
  </si>
  <si>
    <t>52.68842771346083</t>
  </si>
  <si>
    <t>53.44661118120593</t>
  </si>
  <si>
    <t>53.825697818645104</t>
  </si>
  <si>
    <t>55.322108466314134</t>
  </si>
  <si>
    <t>56.05784102515013</t>
  </si>
  <si>
    <t>56.24489599352709</t>
  </si>
  <si>
    <t>57.20009661291568</t>
  </si>
  <si>
    <t>57.53678352306242</t>
  </si>
  <si>
    <t>59.19780220319935</t>
  </si>
  <si>
    <t>59.454675808406755</t>
  </si>
  <si>
    <t>59.06311305494079</t>
  </si>
  <si>
    <t>59.35741003381316</t>
  </si>
  <si>
    <t>58.811227686615325</t>
  </si>
  <si>
    <t>57.626575011767784</t>
  </si>
  <si>
    <t>57.39462651496909</t>
  </si>
  <si>
    <t>59.03817374518395</t>
  </si>
  <si>
    <t>58.3847480726255</t>
  </si>
  <si>
    <t>57.67894119505115</t>
  </si>
  <si>
    <t>58.955875284656265</t>
  </si>
  <si>
    <t>59.39482202986226</t>
  </si>
  <si>
    <t>60.07069868038515</t>
  </si>
  <si>
    <t>60.79146774641706</t>
  </si>
  <si>
    <t>61.539666758832226</t>
  </si>
  <si>
    <t>61.539669943838426</t>
  </si>
  <si>
    <t>60.986005134897034</t>
  </si>
  <si>
    <t>61.54715218065474</t>
  </si>
  <si>
    <t>61.69429389248673</t>
  </si>
  <si>
    <t>61.49477830270246</t>
  </si>
  <si>
    <t>62.10081989681176</t>
  </si>
  <si>
    <t>61.88882725317703</t>
  </si>
  <si>
    <t>61.92624045398106</t>
  </si>
  <si>
    <t>57.91836818040551</t>
  </si>
  <si>
    <t>60.03328788959276</t>
  </si>
  <si>
    <t>60.838853014807974</t>
  </si>
  <si>
    <t>59.706568646357645</t>
  </si>
  <si>
    <t>58.546859159881755</t>
  </si>
  <si>
    <t>58.72143718181394</t>
  </si>
  <si>
    <t>60.858804478108034</t>
  </si>
  <si>
    <t>61.704277488596794</t>
  </si>
  <si>
    <t>62.0708975163467</t>
  </si>
  <si>
    <t>62.492382783820155</t>
  </si>
  <si>
    <t>62.92385354933764</t>
  </si>
  <si>
    <t>66.048830409265</t>
  </si>
  <si>
    <t>66.95166915058445</t>
  </si>
  <si>
    <t>67.11627302404852</t>
  </si>
  <si>
    <t>71.3286561092706</t>
  </si>
  <si>
    <t>71.0443310749022</t>
  </si>
  <si>
    <t>73.90996366490626</t>
  </si>
  <si>
    <t>72.49085833666884</t>
  </si>
  <si>
    <t>66.83943653258311</t>
  </si>
  <si>
    <t>64.33545055505314</t>
  </si>
  <si>
    <t>65.34304534993167</t>
  </si>
  <si>
    <t>62.11051028240879</t>
  </si>
  <si>
    <t>60.338709062002025</t>
  </si>
  <si>
    <t>65.13256804052259</t>
  </si>
  <si>
    <t>65.49691218930872</t>
  </si>
  <si>
    <t>66.67977797283265</t>
  </si>
  <si>
    <t>67.75284243722088</t>
  </si>
  <si>
    <t>64.38391981553636</t>
  </si>
  <si>
    <t>59.43782931730403</t>
  </si>
  <si>
    <t>61.3868211404788</t>
  </si>
  <si>
    <t>60.533363290002875</t>
  </si>
  <si>
    <t>53.85290204776001</t>
  </si>
  <si>
    <t>54.80368832076437</t>
  </si>
  <si>
    <t>48.412712381917245</t>
  </si>
  <si>
    <t>47.66406077333904</t>
  </si>
  <si>
    <t>45.088704479457405</t>
  </si>
  <si>
    <t>48.26048807752677</t>
  </si>
  <si>
    <t>51.19020891101989</t>
  </si>
  <si>
    <t>49.54067751142665</t>
  </si>
  <si>
    <t>56.90989386032904</t>
  </si>
  <si>
    <t>60.80537099450112</t>
  </si>
  <si>
    <t>62.38752693006724</t>
  </si>
  <si>
    <t>62.05811185369269</t>
  </si>
  <si>
    <t>63.28340642650623</t>
  </si>
  <si>
    <t>64.32152563719626</t>
  </si>
  <si>
    <t>60.211437723988446</t>
  </si>
  <si>
    <t>60.468479673568744</t>
  </si>
  <si>
    <t>59.49024222445437</t>
  </si>
  <si>
    <t>63.11869315859148</t>
  </si>
  <si>
    <t>64.20922870966461</t>
  </si>
  <si>
    <t>65.03275649151328</t>
  </si>
  <si>
    <t>64.98783265753782</t>
  </si>
  <si>
    <t>64.13436017979191</t>
  </si>
  <si>
    <t>68.34926826521045</t>
  </si>
  <si>
    <t>68.72109979645704</t>
  </si>
  <si>
    <t>71.50856513623539</t>
  </si>
  <si>
    <t>71.60589060712542</t>
  </si>
  <si>
    <t>71.18914014309274</t>
  </si>
  <si>
    <t>66.65731459272655</t>
  </si>
  <si>
    <t>68.7260891350327</t>
  </si>
  <si>
    <t>70.62267730732697</t>
  </si>
  <si>
    <t>70.02374418656825</t>
  </si>
  <si>
    <t>73.36771880476854</t>
  </si>
  <si>
    <t>72.65402199780372</t>
  </si>
  <si>
    <t>73.30532666647034</t>
  </si>
  <si>
    <t>72.79875201059032</t>
  </si>
  <si>
    <t>70.08363656604057</t>
  </si>
  <si>
    <t>72.69144046810244</t>
  </si>
  <si>
    <t>73.71959191490933</t>
  </si>
  <si>
    <t>75.19443017796624</t>
  </si>
  <si>
    <t>76.45965059619249</t>
  </si>
  <si>
    <t>77.64749496912421</t>
  </si>
  <si>
    <t>77.78724671166688</t>
  </si>
  <si>
    <t>75.8108139379319</t>
  </si>
  <si>
    <t>76.73664199238496</t>
  </si>
  <si>
    <t>78.59828138213801</t>
  </si>
  <si>
    <t>86.64877726787957</t>
  </si>
  <si>
    <t>87.46978645899529</t>
  </si>
  <si>
    <t>88.72752882091686</t>
  </si>
  <si>
    <t>87.21775092558653</t>
  </si>
  <si>
    <t>86.97568767047522</t>
  </si>
  <si>
    <t>86.5639261059326</t>
  </si>
  <si>
    <t>79.82358296449146</t>
  </si>
  <si>
    <t>83.64169452070621</t>
  </si>
  <si>
    <t>84.6972971484817</t>
  </si>
  <si>
    <t>86.73860484914889</t>
  </si>
  <si>
    <t>86.42418310844461</t>
  </si>
  <si>
    <t>86.84341397375877</t>
  </si>
  <si>
    <t>86.65836183106451</t>
  </si>
  <si>
    <t>86.96294798610684</t>
  </si>
  <si>
    <t>86.74075383539767</t>
  </si>
  <si>
    <t>87.39486172183099</t>
  </si>
  <si>
    <t>91.41196972685759</t>
  </si>
  <si>
    <t>87.74189803699083</t>
  </si>
  <si>
    <t>86.91551140158181</t>
  </si>
  <si>
    <t>87.31995890501985</t>
  </si>
  <si>
    <t>88.26869774848984</t>
  </si>
  <si>
    <t>90.58057431626898</t>
  </si>
  <si>
    <t>91.02247890559488</t>
  </si>
  <si>
    <t>92.14845968256441</t>
  </si>
  <si>
    <t>92.6078463552476</t>
  </si>
  <si>
    <t>93.94853882972771</t>
  </si>
  <si>
    <t>91.32206987855719</t>
  </si>
  <si>
    <t>91.69907539849778</t>
  </si>
  <si>
    <t>91.12734113234379</t>
  </si>
  <si>
    <t>88.88036031308383</t>
  </si>
  <si>
    <t>92.54044657086168</t>
  </si>
  <si>
    <t>94.00346484723492</t>
  </si>
  <si>
    <t>95.65375443301602</t>
  </si>
  <si>
    <t>96.99444817478415</t>
  </si>
  <si>
    <t>98.37507630759545</t>
  </si>
  <si>
    <t>99.52104448553499</t>
  </si>
  <si>
    <t>102.1974365847777</t>
  </si>
  <si>
    <t>103.64798788497046</t>
  </si>
  <si>
    <t>100.11524209177739</t>
  </si>
  <si>
    <t>97.72346610436603</t>
  </si>
  <si>
    <t>100.42234147544063</t>
  </si>
  <si>
    <t>98.8219798940142</t>
  </si>
  <si>
    <t>100.74190075175267</t>
  </si>
  <si>
    <t>101.4309744475008</t>
  </si>
  <si>
    <t>102.72922180775734</t>
  </si>
  <si>
    <t>102.77666045081537</t>
  </si>
  <si>
    <t>100.1776622112941</t>
  </si>
  <si>
    <t>97.63857700767835</t>
  </si>
  <si>
    <t>102.04014582741152</t>
  </si>
  <si>
    <t>101.9552613225184</t>
  </si>
  <si>
    <t>103.33090815874579</t>
  </si>
  <si>
    <t>102.81410683773989</t>
  </si>
  <si>
    <t>104.18976749824049</t>
  </si>
  <si>
    <t>107.00845918569954</t>
  </si>
  <si>
    <t>108.91339787428811</t>
  </si>
  <si>
    <t>111.51240011550428</t>
  </si>
  <si>
    <t>111.63723880468397</t>
  </si>
  <si>
    <t>110.22662686897</t>
  </si>
  <si>
    <t>108.41907141898848</t>
  </si>
  <si>
    <t>107.81238235924866</t>
  </si>
  <si>
    <t>109.43519753635715</t>
  </si>
  <si>
    <t>113.40485933020852</t>
  </si>
  <si>
    <t>114.25121001363131</t>
  </si>
  <si>
    <t>118.01365451260301</t>
  </si>
  <si>
    <t>120.70003851034761</t>
  </si>
  <si>
    <t>120.81738551320834</t>
  </si>
  <si>
    <t>118.62782328988955</t>
  </si>
  <si>
    <t>121.78857579707964</t>
  </si>
  <si>
    <t>124.90686682022297</t>
  </si>
  <si>
    <t>125.56848549825303</t>
  </si>
  <si>
    <t>126.60707721009265</t>
  </si>
  <si>
    <t>125.49608454809544</t>
  </si>
  <si>
    <t>126.25506713161366</t>
  </si>
  <si>
    <t>130.20224994791104</t>
  </si>
  <si>
    <t>134.2245396041887</t>
  </si>
  <si>
    <t>138.85468907976306</t>
  </si>
  <si>
    <t>128.65287304343582</t>
  </si>
  <si>
    <t>116.92513693289713</t>
  </si>
  <si>
    <t>116.92014345221115</t>
  </si>
  <si>
    <t>122.18962237700806</t>
  </si>
  <si>
    <t>121.54280351194072</t>
  </si>
  <si>
    <t>118.83313938694116</t>
  </si>
  <si>
    <t>126.1804521712294</t>
  </si>
  <si>
    <t>128.1433846123492</t>
  </si>
  <si>
    <t>125.0066759311378</t>
  </si>
  <si>
    <t>120.22168369334895</t>
  </si>
  <si>
    <t>119.76215932448056</t>
  </si>
  <si>
    <t>118.9205446829056</t>
  </si>
  <si>
    <t>121.42792364531292</t>
  </si>
  <si>
    <t>120.66622904964608</t>
  </si>
  <si>
    <t>120.01440176521047</t>
  </si>
  <si>
    <t>122.32947925852007</t>
  </si>
  <si>
    <t>127.36670333380235</t>
  </si>
  <si>
    <t>129.19728721495488</t>
  </si>
  <si>
    <t>131.36501379202267</t>
  </si>
  <si>
    <t>134.46677158376121</t>
  </si>
  <si>
    <t>130.3735612126077</t>
  </si>
  <si>
    <t>132.0892576215654</t>
  </si>
  <si>
    <t>136.50712572162456</t>
  </si>
  <si>
    <t>138.49004916349935</t>
  </si>
  <si>
    <t>137.43617739736953</t>
  </si>
  <si>
    <t>136.4646742086824</t>
  </si>
  <si>
    <t>138.97956502313437</t>
  </si>
  <si>
    <t>140.04094297432792</t>
  </si>
  <si>
    <t>139.4540810092624</t>
  </si>
  <si>
    <t>137.53356289039684</t>
  </si>
  <si>
    <t>137.78080777109687</t>
  </si>
  <si>
    <t>133.92735811200876</t>
  </si>
  <si>
    <t>134.92880082278444</t>
  </si>
  <si>
    <t>134.63409991307756</t>
  </si>
  <si>
    <t>132.1791922435545</t>
  </si>
  <si>
    <t>132.77355730088416</t>
  </si>
  <si>
    <t>130.2486786206808</t>
  </si>
  <si>
    <t>131.77707871606086</t>
  </si>
  <si>
    <t>125.95818072764037</t>
  </si>
  <si>
    <t>127.36669531594795</t>
  </si>
  <si>
    <t>122.87141146359475</t>
  </si>
  <si>
    <t>123.82041571107982</t>
  </si>
  <si>
    <t>125.89574473667199</t>
  </si>
  <si>
    <t>133.23056459310035</t>
  </si>
  <si>
    <t>139.7637297638909</t>
  </si>
  <si>
    <t>138.804733091313</t>
  </si>
  <si>
    <t>135.9652054234681</t>
  </si>
  <si>
    <t>126.15049148734845</t>
  </si>
  <si>
    <t>129.34713496179432</t>
  </si>
  <si>
    <t>133.0207740254052</t>
  </si>
  <si>
    <t>130.4559616790637</t>
  </si>
  <si>
    <t>131.4224718350656</t>
  </si>
  <si>
    <t>132.89842510769438</t>
  </si>
  <si>
    <t>131.71217334675015</t>
  </si>
  <si>
    <t>130.86305400352987</t>
  </si>
  <si>
    <t>130.51342141547127</t>
  </si>
  <si>
    <t>130.01894062182348</t>
  </si>
  <si>
    <t>128.71529913618758</t>
  </si>
  <si>
    <t>130.06387542484714</t>
  </si>
  <si>
    <t>131.5673092318434</t>
  </si>
  <si>
    <t>129.58689982769494</t>
  </si>
  <si>
    <t>132.14419300355425</t>
  </si>
  <si>
    <t>132.20412583836068</t>
  </si>
  <si>
    <t>133.18998635090466</t>
  </si>
  <si>
    <t>133.78703840048405</t>
  </si>
  <si>
    <t>134.89870443137625</t>
  </si>
  <si>
    <t>132.71534249054665</t>
  </si>
  <si>
    <t>128.58593346929956</t>
  </si>
  <si>
    <t>128.39858034892998</t>
  </si>
  <si>
    <t>128.13378222836613</t>
  </si>
  <si>
    <t>130.67689040797393</t>
  </si>
  <si>
    <t>131.76856122396893</t>
  </si>
  <si>
    <t>132.02587509743788</t>
  </si>
  <si>
    <t>131.6861270996285</t>
  </si>
  <si>
    <t>130.6069348131075</t>
  </si>
  <si>
    <t>129.57770327355004</t>
  </si>
  <si>
    <t>130.44205117097155</t>
  </si>
  <si>
    <t>129.95242446334615</t>
  </si>
  <si>
    <t>129.29042119653775</t>
  </si>
  <si>
    <t>127.5367392079477</t>
  </si>
  <si>
    <t>128.3261362870086</t>
  </si>
  <si>
    <t>128.8707342225978</t>
  </si>
  <si>
    <t>129.05309809737656</t>
  </si>
  <si>
    <t>129.52774425495835</t>
  </si>
  <si>
    <t>130.77179350142038</t>
  </si>
  <si>
    <t>125.76557179478651</t>
  </si>
  <si>
    <t>128.76831021862637</t>
  </si>
  <si>
    <t>130.32213502941826</t>
  </si>
  <si>
    <t>133.52473992901972</t>
  </si>
  <si>
    <t>133.34986451853817</t>
  </si>
  <si>
    <t>133.7495752207659</t>
  </si>
  <si>
    <t>131.70609607252462</t>
  </si>
  <si>
    <t>128.38858657183147</t>
  </si>
  <si>
    <t>128.3436298731434</t>
  </si>
  <si>
    <t>130.46954248844042</t>
  </si>
  <si>
    <t>132.4305597743805</t>
  </si>
  <si>
    <t>136.17025635680633</t>
  </si>
  <si>
    <t>132.26569986745614</t>
  </si>
  <si>
    <t>133.77455868448624</t>
  </si>
  <si>
    <t>127.84150656667427</t>
  </si>
  <si>
    <t>129.5077439041272</t>
  </si>
  <si>
    <t>129.01813469270542</t>
  </si>
  <si>
    <t>128.93068481354905</t>
  </si>
  <si>
    <t>132.75531581103684</t>
  </si>
  <si>
    <t>135.06358160133905</t>
  </si>
  <si>
    <t>133.27742838906883</t>
  </si>
  <si>
    <t>135.35586929948207</t>
  </si>
  <si>
    <t>142.11828672798526</t>
  </si>
  <si>
    <t>143.30738645277737</t>
  </si>
  <si>
    <t>149.13801843311055</t>
  </si>
  <si>
    <t>147.6391385827952</t>
  </si>
  <si>
    <t>149.38783221538569</t>
  </si>
  <si>
    <t>147.68911669254157</t>
  </si>
  <si>
    <t>145.64063875460945</t>
  </si>
  <si>
    <t>148.35611284151426</t>
  </si>
  <si>
    <t>143.14251892288672</t>
  </si>
  <si>
    <t>133.79452632614647</t>
  </si>
  <si>
    <t>137.45679207403907</t>
  </si>
  <si>
    <t>132.06335243429874</t>
  </si>
  <si>
    <t>133.5097626542342</t>
  </si>
  <si>
    <t>135.43081444434344</t>
  </si>
  <si>
    <t>133.85949767619582</t>
  </si>
  <si>
    <t>127.89147110396482</t>
  </si>
  <si>
    <t>120.74683949369953</t>
  </si>
  <si>
    <t>116.7048743192892</t>
  </si>
  <si>
    <t>115.57821128001085</t>
  </si>
  <si>
    <t>120.54360935843688</t>
  </si>
  <si>
    <t>124.5244957909887</t>
  </si>
  <si>
    <t>127.29337781936604</t>
  </si>
  <si>
    <t>125.84897092792201</t>
  </si>
  <si>
    <t>127.62073760481019</t>
  </si>
  <si>
    <t>131.1143243187614</t>
  </si>
  <si>
    <t>129.84235290091797</t>
  </si>
  <si>
    <t>127.11844575804031</t>
  </si>
  <si>
    <t>126.07386737875731</t>
  </si>
  <si>
    <t>129.01518631996683</t>
  </si>
  <si>
    <t>130.15970081803147</t>
  </si>
  <si>
    <t>126.31627136999253</t>
  </si>
  <si>
    <t>122.67025653963438</t>
  </si>
  <si>
    <t>123.68484093787352</t>
  </si>
  <si>
    <t>126.9485161326056</t>
  </si>
  <si>
    <t>126.99849403459645</t>
  </si>
  <si>
    <t>129.7723718650162</t>
  </si>
  <si>
    <t>135.05772166934298</t>
  </si>
  <si>
    <t>137.274331846475</t>
  </si>
  <si>
    <t>137.67917442896675</t>
  </si>
  <si>
    <t>137.0594144346902</t>
  </si>
  <si>
    <t>142.43223674435217</t>
  </si>
  <si>
    <t>141.692547082901</t>
  </si>
  <si>
    <t>141.33517807364433</t>
  </si>
  <si>
    <t>151.19619894855938</t>
  </si>
  <si>
    <t>152.21325915687353</t>
  </si>
  <si>
    <t>156.25163813374323</t>
  </si>
  <si>
    <t>158.5881889587047</t>
  </si>
  <si>
    <t>152.26823748540596</t>
  </si>
  <si>
    <t>149.56934099914363</t>
  </si>
  <si>
    <t>150.96129753316376</t>
  </si>
  <si>
    <t>147.77506617215408</t>
  </si>
  <si>
    <t>148.94210749788536</t>
  </si>
  <si>
    <t>151.18868683716</t>
  </si>
  <si>
    <t>153.4827459812232</t>
  </si>
  <si>
    <t>152.09331167718025</t>
  </si>
  <si>
    <t>150.65390435132102</t>
  </si>
  <si>
    <t>149.90919984786777</t>
  </si>
  <si>
    <t>147.81504951656888</t>
  </si>
  <si>
    <t>140.0456939816072</t>
  </si>
  <si>
    <t>143.8166787996821</t>
  </si>
  <si>
    <t>142.1223456359963</t>
  </si>
  <si>
    <t>146.65802497842913</t>
  </si>
  <si>
    <t>142.44223303764323</t>
  </si>
  <si>
    <t>137.4442564238102</t>
  </si>
  <si>
    <t>137.0369275461982</t>
  </si>
  <si>
    <t>134.53542789895485</t>
  </si>
  <si>
    <t>137.42926598770322</t>
  </si>
  <si>
    <t>138.47884950619058</t>
  </si>
  <si>
    <t>139.9832171966333</t>
  </si>
  <si>
    <t>135.3775912229863</t>
  </si>
  <si>
    <t>142.64715357488413</t>
  </si>
  <si>
    <t>148.63472715769117</t>
  </si>
  <si>
    <t>151.698468661385</t>
  </si>
  <si>
    <t>154.7622209316719</t>
  </si>
  <si>
    <t>155.79931975927377</t>
  </si>
  <si>
    <t>154.53732970085426</t>
  </si>
  <si>
    <t>158.96803243399802</t>
  </si>
  <si>
    <t>162.2891872724191</t>
  </si>
  <si>
    <t>165.76278289223018</t>
  </si>
  <si>
    <t>170.88570025329238</t>
  </si>
  <si>
    <t>171.85780709277657</t>
  </si>
  <si>
    <t>172.44005936743594</t>
  </si>
  <si>
    <t>172.52706673403367</t>
  </si>
  <si>
    <t>171.72971749050916</t>
  </si>
  <si>
    <t>174.40673963332856</t>
  </si>
  <si>
    <t>176.59636130457613</t>
  </si>
  <si>
    <t>177.24874861385146</t>
  </si>
  <si>
    <t>175.81399666818913</t>
  </si>
  <si>
    <t>177.53119076482258</t>
  </si>
  <si>
    <t>185.80722545209767</t>
  </si>
  <si>
    <t>178.19607301806252</t>
  </si>
  <si>
    <t>183.8275886829106</t>
  </si>
  <si>
    <t>189.04416311885535</t>
  </si>
  <si>
    <t>190.84885478019842</t>
  </si>
  <si>
    <t>188.9116939122388</t>
  </si>
  <si>
    <t>193.1559440223773</t>
  </si>
  <si>
    <t>196.5353503855776</t>
  </si>
  <si>
    <t>198.60247849310167</t>
  </si>
  <si>
    <t>200.1547133838501</t>
  </si>
  <si>
    <t>202.84173615417137</t>
  </si>
  <si>
    <t>203.4666175097238</t>
  </si>
  <si>
    <t>203.28415821991277</t>
  </si>
  <si>
    <t>196.9727683011059</t>
  </si>
  <si>
    <t>197.50766305138325</t>
  </si>
  <si>
    <t>201.84191164186385</t>
  </si>
  <si>
    <t>201.10453362369702</t>
  </si>
  <si>
    <t>197.4926644353501</t>
  </si>
  <si>
    <t>188.55176463896717</t>
  </si>
  <si>
    <t>180.69813790918573</t>
  </si>
  <si>
    <t>178.62349916996516</t>
  </si>
  <si>
    <t>181.60796776703808</t>
  </si>
  <si>
    <t>187.38695058433112</t>
  </si>
  <si>
    <t>192.72600927099805</t>
  </si>
  <si>
    <t>192.46605820574962</t>
  </si>
  <si>
    <t>189.10665742079493</t>
  </si>
  <si>
    <t>187.37696762163114</t>
  </si>
  <si>
    <t>189.91649949003417</t>
  </si>
  <si>
    <t>193.24591971753264</t>
  </si>
  <si>
    <t>192.59604291506335</t>
  </si>
  <si>
    <t>193.5758658863392</t>
  </si>
  <si>
    <t>192.16610356948559</t>
  </si>
  <si>
    <t>198.24503391785163</t>
  </si>
  <si>
    <t>203.38412617274395</t>
  </si>
  <si>
    <t>202.06437719024905</t>
  </si>
  <si>
    <t>201.39447880548354</t>
  </si>
  <si>
    <t>198.31502796155772</t>
  </si>
  <si>
    <t>194.26574829072018</t>
  </si>
  <si>
    <t>196.16540422812326</t>
  </si>
  <si>
    <t>198.4749900068096</t>
  </si>
  <si>
    <t>194.49570347322268</t>
  </si>
  <si>
    <t>192.6360331183094</t>
  </si>
  <si>
    <t>189.96650118680367</t>
  </si>
  <si>
    <t>187.58690990690454</t>
  </si>
  <si>
    <t>199.29486112089035</t>
  </si>
  <si>
    <t>close</t>
  </si>
  <si>
    <t>4.75831413269043</t>
  </si>
  <si>
    <t>4.614048957824707</t>
  </si>
  <si>
    <t>4.602027893066406</t>
  </si>
  <si>
    <t>4.775144100189209</t>
  </si>
  <si>
    <t>4.794379234313965</t>
  </si>
  <si>
    <t>4.734268665313721</t>
  </si>
  <si>
    <t>4.727056980133057</t>
  </si>
  <si>
    <t>4.746291160583496</t>
  </si>
  <si>
    <t>4.712630271911621</t>
  </si>
  <si>
    <t>4.799186706542969</t>
  </si>
  <si>
    <t>4.813614845275879</t>
  </si>
  <si>
    <t>4.880938529968262</t>
  </si>
  <si>
    <t>4.965091705322266</t>
  </si>
  <si>
    <t>4.979518413543701</t>
  </si>
  <si>
    <t>4.719842910766602</t>
  </si>
  <si>
    <t>4.642902851104736</t>
  </si>
  <si>
    <t>4.755908966064453</t>
  </si>
  <si>
    <t>4.616454124450684</t>
  </si>
  <si>
    <t>4.7174391746521</t>
  </si>
  <si>
    <t>4.835253715515137</t>
  </si>
  <si>
    <t>4.84727668762207</t>
  </si>
  <si>
    <t>4.92662239074707</t>
  </si>
  <si>
    <t>4.904982566833496</t>
  </si>
  <si>
    <t>4.900173664093018</t>
  </si>
  <si>
    <t>5.037224769592285</t>
  </si>
  <si>
    <t>5.003561496734619</t>
  </si>
  <si>
    <t>5.361818313598633</t>
  </si>
  <si>
    <t>5.364223003387451</t>
  </si>
  <si>
    <t>5.381052017211914</t>
  </si>
  <si>
    <t>5.318541049957275</t>
  </si>
  <si>
    <t>5.332965850830078</t>
  </si>
  <si>
    <t>5.371435642242432</t>
  </si>
  <si>
    <t>5.328155517578125</t>
  </si>
  <si>
    <t>5.384878158569336</t>
  </si>
  <si>
    <t>5.343845844268799</t>
  </si>
  <si>
    <t>5.358327865600586</t>
  </si>
  <si>
    <t>5.324535846710205</t>
  </si>
  <si>
    <t>5.454873561859131</t>
  </si>
  <si>
    <t>5.3535003662109375</t>
  </si>
  <si>
    <t>5.413843154907227</t>
  </si>
  <si>
    <t>5.517629146575928</t>
  </si>
  <si>
    <t>5.442805767059326</t>
  </si>
  <si>
    <t>5.4572882652282715</t>
  </si>
  <si>
    <t>5.551421642303467</t>
  </si>
  <si>
    <t>5.522457122802734</t>
  </si>
  <si>
    <t>5.471770286560059</t>
  </si>
  <si>
    <t>5.479010105133057</t>
  </si>
  <si>
    <t>5.5441789627075195</t>
  </si>
  <si>
    <t>5.611762046813965</t>
  </si>
  <si>
    <t>5.52004337310791</t>
  </si>
  <si>
    <t>5.60452127456665</t>
  </si>
  <si>
    <t>5.664863109588623</t>
  </si>
  <si>
    <t>5.481424331665039</t>
  </si>
  <si>
    <t>5.4066009521484375</t>
  </si>
  <si>
    <t>5.078343391418457</t>
  </si>
  <si>
    <t>5.061446189880371</t>
  </si>
  <si>
    <t>5.160407543182373</t>
  </si>
  <si>
    <t>5.182131290435791</t>
  </si>
  <si>
    <t>5.051794052124023</t>
  </si>
  <si>
    <t>5.071101665496826</t>
  </si>
  <si>
    <t>5.083170413970947</t>
  </si>
  <si>
    <t>5.230403900146484</t>
  </si>
  <si>
    <t>5.27626371383667</t>
  </si>
  <si>
    <t>5.314881801605225</t>
  </si>
  <si>
    <t>5.4379777908325195</t>
  </si>
  <si>
    <t>5.493492603302002</t>
  </si>
  <si>
    <t>5.396945476531982</t>
  </si>
  <si>
    <t>5.462113857269287</t>
  </si>
  <si>
    <t>5.428324222564697</t>
  </si>
  <si>
    <t>5.331777095794678</t>
  </si>
  <si>
    <t>5.363154411315918</t>
  </si>
  <si>
    <t>5.317296504974365</t>
  </si>
  <si>
    <t>5.491079330444336</t>
  </si>
  <si>
    <t>5.334191799163818</t>
  </si>
  <si>
    <t>5.027656078338623</t>
  </si>
  <si>
    <t>4.979383945465088</t>
  </si>
  <si>
    <t>5.056620121002197</t>
  </si>
  <si>
    <t>5.138683319091797</t>
  </si>
  <si>
    <t>5.1410980224609375</t>
  </si>
  <si>
    <t>5.133857727050781</t>
  </si>
  <si>
    <t>5.1018500328063965</t>
  </si>
  <si>
    <t>5.065476417541504</t>
  </si>
  <si>
    <t>5.058201789855957</t>
  </si>
  <si>
    <t>5.026679039001465</t>
  </si>
  <si>
    <t>5.295835494995117</t>
  </si>
  <si>
    <t>5.368580341339111</t>
  </si>
  <si>
    <t>5.366157054901123</t>
  </si>
  <si>
    <t>5.426777362823486</t>
  </si>
  <si>
    <t>5.320085048675537</t>
  </si>
  <si>
    <t>5.261888027191162</t>
  </si>
  <si>
    <t>5.356456756591797</t>
  </si>
  <si>
    <t>5.397679805755615</t>
  </si>
  <si>
    <t>5.274013042449951</t>
  </si>
  <si>
    <t>5.300686836242676</t>
  </si>
  <si>
    <t>5.206116199493408</t>
  </si>
  <si>
    <t>5.118823051452637</t>
  </si>
  <si>
    <t>5.109123706817627</t>
  </si>
  <si>
    <t>5.1721696853637695</t>
  </si>
  <si>
    <t>5.232789993286133</t>
  </si>
  <si>
    <t>5.303112030029297</t>
  </si>
  <si>
    <t>5.281287670135498</t>
  </si>
  <si>
    <t>5.145496845245361</t>
  </si>
  <si>
    <t>5.09457540512085</t>
  </si>
  <si>
    <t>5.133370876312256</t>
  </si>
  <si>
    <t>5.029104709625244</t>
  </si>
  <si>
    <t>4.8787641525268555</t>
  </si>
  <si>
    <t>4.876339435577393</t>
  </si>
  <si>
    <t>4.94666051864624</t>
  </si>
  <si>
    <t>4.95150899887085</t>
  </si>
  <si>
    <t>4.890888214111328</t>
  </si>
  <si>
    <t>4.7987446784973145</t>
  </si>
  <si>
    <t>4.764797210693359</t>
  </si>
  <si>
    <t>4.706601619720459</t>
  </si>
  <si>
    <t>4.789045333862305</t>
  </si>
  <si>
    <t>4.820569038391113</t>
  </si>
  <si>
    <t>4.822993755340576</t>
  </si>
  <si>
    <t>4.866641044616699</t>
  </si>
  <si>
    <t>4.776922225952148</t>
  </si>
  <si>
    <t>4.709026336669922</t>
  </si>
  <si>
    <t>4.6823530197143555</t>
  </si>
  <si>
    <t>4.784196376800537</t>
  </si>
  <si>
    <t>4.842392444610596</t>
  </si>
  <si>
    <t>4.854517459869385</t>
  </si>
  <si>
    <t>4.837542533874512</t>
  </si>
  <si>
    <t>4.919986724853516</t>
  </si>
  <si>
    <t>4.939384937286377</t>
  </si>
  <si>
    <t>4.990307331085205</t>
  </si>
  <si>
    <t>4.9587860107421875</t>
  </si>
  <si>
    <t>5.572267055511475</t>
  </si>
  <si>
    <t>5.76625394821167</t>
  </si>
  <si>
    <t>5.737154006958008</t>
  </si>
  <si>
    <t>5.751704216003418</t>
  </si>
  <si>
    <t>5.703208923339844</t>
  </si>
  <si>
    <t>5.708057880401611</t>
  </si>
  <si>
    <t>5.671685695648193</t>
  </si>
  <si>
    <t>5.620063304901123</t>
  </si>
  <si>
    <t>5.598146915435791</t>
  </si>
  <si>
    <t>5.396039962768555</t>
  </si>
  <si>
    <t>5.228021144866943</t>
  </si>
  <si>
    <t>5.042958736419678</t>
  </si>
  <si>
    <t>5.310812950134277</t>
  </si>
  <si>
    <t>5.510486125946045</t>
  </si>
  <si>
    <t>5.53483772277832</t>
  </si>
  <si>
    <t>5.473961353302002</t>
  </si>
  <si>
    <t>5.249937057495117</t>
  </si>
  <si>
    <t>5.4082136154174805</t>
  </si>
  <si>
    <t>5.422825813293457</t>
  </si>
  <si>
    <t>5.296204090118408</t>
  </si>
  <si>
    <t>5.522660732269287</t>
  </si>
  <si>
    <t>5.413084030151367</t>
  </si>
  <si>
    <t>5.498311996459961</t>
  </si>
  <si>
    <t>5.51535701751709</t>
  </si>
  <si>
    <t>5.5250959396362305</t>
  </si>
  <si>
    <t>5.585972309112549</t>
  </si>
  <si>
    <t>5.624932289123535</t>
  </si>
  <si>
    <t>5.676068305969238</t>
  </si>
  <si>
    <t>5.671199798583984</t>
  </si>
  <si>
    <t>5.729639530181885</t>
  </si>
  <si>
    <t>5.573797702789307</t>
  </si>
  <si>
    <t>5.600582599639893</t>
  </si>
  <si>
    <t>5.707724571228027</t>
  </si>
  <si>
    <t>5.749118804931641</t>
  </si>
  <si>
    <t>5.673633575439453</t>
  </si>
  <si>
    <t>5.773468971252441</t>
  </si>
  <si>
    <t>6.002364158630371</t>
  </si>
  <si>
    <t>5.885480880737305</t>
  </si>
  <si>
    <t>6.189860820770264</t>
  </si>
  <si>
    <t>6.270216464996338</t>
  </si>
  <si>
    <t>6.335964202880859</t>
  </si>
  <si>
    <t>6.372488021850586</t>
  </si>
  <si>
    <t>6.348138332366943</t>
  </si>
  <si>
    <t>6.416318416595459</t>
  </si>
  <si>
    <t>6.428495407104492</t>
  </si>
  <si>
    <t>6.662258625030518</t>
  </si>
  <si>
    <t>6.67930269241333</t>
  </si>
  <si>
    <t>6.784010410308838</t>
  </si>
  <si>
    <t>6.7718353271484375</t>
  </si>
  <si>
    <t>6.762093544006348</t>
  </si>
  <si>
    <t>6.674432277679443</t>
  </si>
  <si>
    <t>6.915501594543457</t>
  </si>
  <si>
    <t>6.961767673492432</t>
  </si>
  <si>
    <t>6.930111408233643</t>
  </si>
  <si>
    <t>6.925241470336914</t>
  </si>
  <si>
    <t>6.740179061889648</t>
  </si>
  <si>
    <t>6.908196926116943</t>
  </si>
  <si>
    <t>6.988552570343018</t>
  </si>
  <si>
    <t>6.939852237701416</t>
  </si>
  <si>
    <t>6.825405120849609</t>
  </si>
  <si>
    <t>6.74748420715332</t>
  </si>
  <si>
    <t>7.6825385093688965</t>
  </si>
  <si>
    <t>7.648447036743164</t>
  </si>
  <si>
    <t>7.502346038818359</t>
  </si>
  <si>
    <t>7.429293632507324</t>
  </si>
  <si>
    <t>7.402508735656738</t>
  </si>
  <si>
    <t>7.256407737731934</t>
  </si>
  <si>
    <t>7.584608554840088</t>
  </si>
  <si>
    <t>7.606607913970947</t>
  </si>
  <si>
    <t>7.672602653503418</t>
  </si>
  <si>
    <t>7.557719707489014</t>
  </si>
  <si>
    <t>7.6188273429870605</t>
  </si>
  <si>
    <t>7.609048843383789</t>
  </si>
  <si>
    <t>7.753262042999268</t>
  </si>
  <si>
    <t>8.005024909973145</t>
  </si>
  <si>
    <t>7.943917751312256</t>
  </si>
  <si>
    <t>7.9268059730529785</t>
  </si>
  <si>
    <t>8.24945068359375</t>
  </si>
  <si>
    <t>8.093017578125</t>
  </si>
  <si>
    <t>8.203009605407715</t>
  </si>
  <si>
    <t>7.995246887207031</t>
  </si>
  <si>
    <t>8.061241149902344</t>
  </si>
  <si>
    <t>7.941473960876465</t>
  </si>
  <si>
    <t>7.961025238037109</t>
  </si>
  <si>
    <t>8.058801651000977</t>
  </si>
  <si>
    <t>8.107682228088379</t>
  </si>
  <si>
    <t>7.985470771789551</t>
  </si>
  <si>
    <t>7.855922222137451</t>
  </si>
  <si>
    <t>8.041690826416016</t>
  </si>
  <si>
    <t>8.049020767211914</t>
  </si>
  <si>
    <t>8.080798149108887</t>
  </si>
  <si>
    <t>8.232341766357422</t>
  </si>
  <si>
    <t>8.161457061767578</t>
  </si>
  <si>
    <t>7.912141799926758</t>
  </si>
  <si>
    <t>8.0392427444458</t>
  </si>
  <si>
    <t>7.706823825836182</t>
  </si>
  <si>
    <t>7.401287078857422</t>
  </si>
  <si>
    <t>7.242407321929932</t>
  </si>
  <si>
    <t>7.254629611968994</t>
  </si>
  <si>
    <t>7.37684440612793</t>
  </si>
  <si>
    <t>7.151969909667969</t>
  </si>
  <si>
    <t>7.007758140563965</t>
  </si>
  <si>
    <t>6.626450538635254</t>
  </si>
  <si>
    <t>6.6802239418029785</t>
  </si>
  <si>
    <t>6.716886520385742</t>
  </si>
  <si>
    <t>6.795104503631592</t>
  </si>
  <si>
    <t>6.953983783721924</t>
  </si>
  <si>
    <t>6.946649551391602</t>
  </si>
  <si>
    <t>7.015089988708496</t>
  </si>
  <si>
    <t>6.9319844245910645</t>
  </si>
  <si>
    <t>6.856212139129639</t>
  </si>
  <si>
    <t>7.159302711486816</t>
  </si>
  <si>
    <t>7.161746978759766</t>
  </si>
  <si>
    <t>6.8586554527282715</t>
  </si>
  <si>
    <t>6.892876625061035</t>
  </si>
  <si>
    <t>6.89531946182251</t>
  </si>
  <si>
    <t>6.4602370262146</t>
  </si>
  <si>
    <t>6.1644792556762695</t>
  </si>
  <si>
    <t>6.230475425720215</t>
  </si>
  <si>
    <t>6.215810298919678</t>
  </si>
  <si>
    <t>6.1840338706970215</t>
  </si>
  <si>
    <t>6.289138317108154</t>
  </si>
  <si>
    <t>6.597117900848389</t>
  </si>
  <si>
    <t>6.760884761810303</t>
  </si>
  <si>
    <t>7.342624664306641</t>
  </si>
  <si>
    <t>7.440394878387451</t>
  </si>
  <si>
    <t>7.704377174377441</t>
  </si>
  <si>
    <t>7.723931789398193</t>
  </si>
  <si>
    <t>7.777707099914551</t>
  </si>
  <si>
    <t>7.794815540313721</t>
  </si>
  <si>
    <t>7.743487358093262</t>
  </si>
  <si>
    <t>7.69319486618042</t>
  </si>
  <si>
    <t>8.080799102783203</t>
  </si>
  <si>
    <t>8.00965690612793</t>
  </si>
  <si>
    <t>7.985124588012695</t>
  </si>
  <si>
    <t>7.9336090087890625</t>
  </si>
  <si>
    <t>7.788870334625244</t>
  </si>
  <si>
    <t>7.783962726593018</t>
  </si>
  <si>
    <t>7.771697044372559</t>
  </si>
  <si>
    <t>7.904170513153076</t>
  </si>
  <si>
    <t>7.923794746398926</t>
  </si>
  <si>
    <t>7.884543418884277</t>
  </si>
  <si>
    <t>8.120046615600586</t>
  </si>
  <si>
    <t>8.051362991333008</t>
  </si>
  <si>
    <t>8.29422664642334</t>
  </si>
  <si>
    <t>8.318758964538574</t>
  </si>
  <si>
    <t>8.304038047790527</t>
  </si>
  <si>
    <t>8.446325302124023</t>
  </si>
  <si>
    <t>8.458589553833008</t>
  </si>
  <si>
    <t>8.544449806213379</t>
  </si>
  <si>
    <t>8.681832313537598</t>
  </si>
  <si>
    <t>8.77259635925293</t>
  </si>
  <si>
    <t>8.740707397460938</t>
  </si>
  <si>
    <t>8.86827278137207</t>
  </si>
  <si>
    <t>8.782408714294434</t>
  </si>
  <si>
    <t>8.770145416259766</t>
  </si>
  <si>
    <t>8.691642761230469</t>
  </si>
  <si>
    <t>8.748064994812012</t>
  </si>
  <si>
    <t>8.802037239074707</t>
  </si>
  <si>
    <t>8.792224884033203</t>
  </si>
  <si>
    <t>9.01301097869873</t>
  </si>
  <si>
    <t>9.037544250488281</t>
  </si>
  <si>
    <t>9.108686447143555</t>
  </si>
  <si>
    <t>9.06943130493164</t>
  </si>
  <si>
    <t>8.907523155212402</t>
  </si>
  <si>
    <t>8.941868782043457</t>
  </si>
  <si>
    <t>8.93205451965332</t>
  </si>
  <si>
    <t>8.897709846496582</t>
  </si>
  <si>
    <t>8.949225425720215</t>
  </si>
  <si>
    <t>9.152841567993164</t>
  </si>
  <si>
    <t>8.880538940429688</t>
  </si>
  <si>
    <t>8.716172218322754</t>
  </si>
  <si>
    <t>8.831473350524902</t>
  </si>
  <si>
    <t>8.725987434387207</t>
  </si>
  <si>
    <t>8.527278900146484</t>
  </si>
  <si>
    <t>8.578798294067383</t>
  </si>
  <si>
    <t>8.66711139678955</t>
  </si>
  <si>
    <t>8.654844284057617</t>
  </si>
  <si>
    <t>8.821660041809082</t>
  </si>
  <si>
    <t>8.84619426727295</t>
  </si>
  <si>
    <t>10.05316162109375</t>
  </si>
  <si>
    <t>10.349997520446777</t>
  </si>
  <si>
    <t>10.372076988220215</t>
  </si>
  <si>
    <t>10.6370210647583</t>
  </si>
  <si>
    <t>10.683632850646973</t>
  </si>
  <si>
    <t>10.874979972839355</t>
  </si>
  <si>
    <t>10.89215087890625</t>
  </si>
  <si>
    <t>11.1565523147583</t>
  </si>
  <si>
    <t>11.109819412231445</t>
  </si>
  <si>
    <t>11.227880477905273</t>
  </si>
  <si>
    <t>11.2893705368042</t>
  </si>
  <si>
    <t>11.491055488586426</t>
  </si>
  <si>
    <t>11.513190269470215</t>
  </si>
  <si>
    <t>11.594356536865234</t>
  </si>
  <si>
    <t>11.432024955749512</t>
  </si>
  <si>
    <t>11.372995376586914</t>
  </si>
  <si>
    <t>11.39513111114502</t>
  </si>
  <si>
    <t>11.358237266540527</t>
  </si>
  <si>
    <t>11.653386116027832</t>
  </si>
  <si>
    <t>11.363154411315918</t>
  </si>
  <si>
    <t>11.508272171020508</t>
  </si>
  <si>
    <t>11.53040885925293</t>
  </si>
  <si>
    <t>11.648466110229492</t>
  </si>
  <si>
    <t>11.695197105407715</t>
  </si>
  <si>
    <t>11.697656631469727</t>
  </si>
  <si>
    <t>11.62632942199707</t>
  </si>
  <si>
    <t>11.616491317749023</t>
  </si>
  <si>
    <t>11.926396369934082</t>
  </si>
  <si>
    <t>11.247557640075684</t>
  </si>
  <si>
    <t>11.12704086303711</t>
  </si>
  <si>
    <t>11.473836898803711</t>
  </si>
  <si>
    <t>11.562381744384766</t>
  </si>
  <si>
    <t>11.476295471191406</t>
  </si>
  <si>
    <t>11.64600944519043</t>
  </si>
  <si>
    <t>11.719792366027832</t>
  </si>
  <si>
    <t>12.024776458740234</t>
  </si>
  <si>
    <t>12.506850242614746</t>
  </si>
  <si>
    <t>12.794621467590332</t>
  </si>
  <si>
    <t>12.986466407775879</t>
  </si>
  <si>
    <t>12.981545448303223</t>
  </si>
  <si>
    <t>13.114361763000488</t>
  </si>
  <si>
    <t>12.961870193481445</t>
  </si>
  <si>
    <t>13.028278350830078</t>
  </si>
  <si>
    <t>13.163552284240723</t>
  </si>
  <si>
    <t>13.335724830627441</t>
  </si>
  <si>
    <t>13.089766502380371</t>
  </si>
  <si>
    <t>13.446402549743652</t>
  </si>
  <si>
    <t>13.694818496704102</t>
  </si>
  <si>
    <t>13.928475379943848</t>
  </si>
  <si>
    <t>13.788280487060547</t>
  </si>
  <si>
    <t>13.81779670715332</t>
  </si>
  <si>
    <t>14.044073104858398</t>
  </si>
  <si>
    <t>13.953071594238281</t>
  </si>
  <si>
    <t>13.783364295959473</t>
  </si>
  <si>
    <t>13.820255279541016</t>
  </si>
  <si>
    <t>14.0760498046875</t>
  </si>
  <si>
    <t>14.314626693725586</t>
  </si>
  <si>
    <t>14.447443008422852</t>
  </si>
  <si>
    <t>14.484333992004395</t>
  </si>
  <si>
    <t>14.390872955322266</t>
  </si>
  <si>
    <t>14.683558464050293</t>
  </si>
  <si>
    <t>15.505051612854004</t>
  </si>
  <si>
    <t>15.49029541015625</t>
  </si>
  <si>
    <t>15.396832466125488</t>
  </si>
  <si>
    <t>15.040194511413574</t>
  </si>
  <si>
    <t>15.27385139465332</t>
  </si>
  <si>
    <t>15.313203811645508</t>
  </si>
  <si>
    <t>15.377156257629395</t>
  </si>
  <si>
    <t>15.501591682434082</t>
  </si>
  <si>
    <t>15.2625732421875</t>
  </si>
  <si>
    <t>15.16154956817627</t>
  </si>
  <si>
    <t>15.284750938415527</t>
  </si>
  <si>
    <t>15.274896621704102</t>
  </si>
  <si>
    <t>15.186189651489258</t>
  </si>
  <si>
    <t>15.114728927612305</t>
  </si>
  <si>
    <t>15.560729026794434</t>
  </si>
  <si>
    <t>15.407958984375</t>
  </si>
  <si>
    <t>15.324175834655762</t>
  </si>
  <si>
    <t>15.435062408447266</t>
  </si>
  <si>
    <t>14.666265487670898</t>
  </si>
  <si>
    <t>14.969347953796387</t>
  </si>
  <si>
    <t>14.752508163452148</t>
  </si>
  <si>
    <t>14.88310432434082</t>
  </si>
  <si>
    <t>15.447380065917969</t>
  </si>
  <si>
    <t>15.484342575073242</t>
  </si>
  <si>
    <t>15.688862800598145</t>
  </si>
  <si>
    <t>15.545947074890137</t>
  </si>
  <si>
    <t>15.982088088989258</t>
  </si>
  <si>
    <t>16.021512985229492</t>
  </si>
  <si>
    <t>16.0042667388916</t>
  </si>
  <si>
    <t>15.853957176208496</t>
  </si>
  <si>
    <t>16.396055221557617</t>
  </si>
  <si>
    <t>16.45519256591797</t>
  </si>
  <si>
    <t>16.607967376708984</t>
  </si>
  <si>
    <t>16.883941650390625</t>
  </si>
  <si>
    <t>16.86669921875</t>
  </si>
  <si>
    <t>16.829740524291992</t>
  </si>
  <si>
    <t>16.812490463256836</t>
  </si>
  <si>
    <t>16.593181610107422</t>
  </si>
  <si>
    <t>16.472444534301758</t>
  </si>
  <si>
    <t>16.534042358398438</t>
  </si>
  <si>
    <t>16.295024871826172</t>
  </si>
  <si>
    <t>16.36895179748535</t>
  </si>
  <si>
    <t>16.102828979492188</t>
  </si>
  <si>
    <t>16.260534286499023</t>
  </si>
  <si>
    <t>16.16689682006836</t>
  </si>
  <si>
    <t>16.413307189941406</t>
  </si>
  <si>
    <t>16.378808975219727</t>
  </si>
  <si>
    <t>16.68928337097168</t>
  </si>
  <si>
    <t>16.64246368408203</t>
  </si>
  <si>
    <t>17.423582077026367</t>
  </si>
  <si>
    <t>17.70941925048828</t>
  </si>
  <si>
    <t>17.78087615966797</t>
  </si>
  <si>
    <t>17.41619300842285</t>
  </si>
  <si>
    <t>17.386619567871094</t>
  </si>
  <si>
    <t>17.534467697143555</t>
  </si>
  <si>
    <t>17.01453971862793</t>
  </si>
  <si>
    <t>16.943084716796875</t>
  </si>
  <si>
    <t>16.745954513549805</t>
  </si>
  <si>
    <t>16.649852752685547</t>
  </si>
  <si>
    <t>17.561569213867188</t>
  </si>
  <si>
    <t>17.238773345947266</t>
  </si>
  <si>
    <t>16.69913673400879</t>
  </si>
  <si>
    <t>21.67660140991211</t>
  </si>
  <si>
    <t>20.609647750854492</t>
  </si>
  <si>
    <t>21.23798942565918</t>
  </si>
  <si>
    <t>22.578458786010742</t>
  </si>
  <si>
    <t>22.765731811523438</t>
  </si>
  <si>
    <t>23.00474739074707</t>
  </si>
  <si>
    <t>22.911113739013672</t>
  </si>
  <si>
    <t>23.076204299926758</t>
  </si>
  <si>
    <t>23.189720153808594</t>
  </si>
  <si>
    <t>23.23661231994629</t>
  </si>
  <si>
    <t>23.224267959594727</t>
  </si>
  <si>
    <t>23.01204490661621</t>
  </si>
  <si>
    <t>22.7529239654541</t>
  </si>
  <si>
    <t>21.62761688232422</t>
  </si>
  <si>
    <t>21.827512741088867</t>
  </si>
  <si>
    <t>22.673961639404297</t>
  </si>
  <si>
    <t>23.046592712402344</t>
  </si>
  <si>
    <t>23.4611759185791</t>
  </si>
  <si>
    <t>23.068805694580078</t>
  </si>
  <si>
    <t>22.659151077270508</t>
  </si>
  <si>
    <t>22.108829498291016</t>
  </si>
  <si>
    <t>22.498743057250977</t>
  </si>
  <si>
    <t>23.80173110961914</t>
  </si>
  <si>
    <t>24.359453201293945</t>
  </si>
  <si>
    <t>24.778972625732422</t>
  </si>
  <si>
    <t>25.080047607421875</t>
  </si>
  <si>
    <t>25.953636169433594</t>
  </si>
  <si>
    <t>26.11651611328125</t>
  </si>
  <si>
    <t>26.432388305664062</t>
  </si>
  <si>
    <t>27.091283798217773</t>
  </si>
  <si>
    <t>28.951990127563477</t>
  </si>
  <si>
    <t>26.960491180419922</t>
  </si>
  <si>
    <t>27.49846649169922</t>
  </si>
  <si>
    <t>26.341081619262695</t>
  </si>
  <si>
    <t>25.173818588256836</t>
  </si>
  <si>
    <t>25.761152267456055</t>
  </si>
  <si>
    <t>25.10718536376953</t>
  </si>
  <si>
    <t>25.442808151245117</t>
  </si>
  <si>
    <t>26.474336624145508</t>
  </si>
  <si>
    <t>26.274450302124023</t>
  </si>
  <si>
    <t>25.951173782348633</t>
  </si>
  <si>
    <t>25.526708602905273</t>
  </si>
  <si>
    <t>25.52424430847168</t>
  </si>
  <si>
    <t>24.951719284057617</t>
  </si>
  <si>
    <t>25.405786514282227</t>
  </si>
  <si>
    <t>25.667373657226562</t>
  </si>
  <si>
    <t>25.933895111083984</t>
  </si>
  <si>
    <t>26.486677169799805</t>
  </si>
  <si>
    <t>26.60019302368164</t>
  </si>
  <si>
    <t>27.059200286865234</t>
  </si>
  <si>
    <t>27.58237075805664</t>
  </si>
  <si>
    <t>27.150508880615234</t>
  </si>
  <si>
    <t>26.94321632385254</t>
  </si>
  <si>
    <t>28.12034797668457</t>
  </si>
  <si>
    <t>28.4757080078125</t>
  </si>
  <si>
    <t>28.22646141052246</t>
  </si>
  <si>
    <t>28.94951820373535</t>
  </si>
  <si>
    <t>29.398658752441406</t>
  </si>
  <si>
    <t>29.270334243774414</t>
  </si>
  <si>
    <t>28.72001838684082</t>
  </si>
  <si>
    <t>28.038908004760742</t>
  </si>
  <si>
    <t>26.74579429626465</t>
  </si>
  <si>
    <t>26.84450340270996</t>
  </si>
  <si>
    <t>26.8987979888916</t>
  </si>
  <si>
    <t>26.466930389404297</t>
  </si>
  <si>
    <t>26.461997985839844</t>
  </si>
  <si>
    <t>27.409626007080078</t>
  </si>
  <si>
    <t>27.36762237548828</t>
  </si>
  <si>
    <t>24.830015182495117</t>
  </si>
  <si>
    <t>25.069686889648438</t>
  </si>
  <si>
    <t>25.798601150512695</t>
  </si>
  <si>
    <t>25.074630737304688</t>
  </si>
  <si>
    <t>25.398317337036133</t>
  </si>
  <si>
    <t>24.461851119995117</t>
  </si>
  <si>
    <t>24.32101058959961</t>
  </si>
  <si>
    <t>24.133216857910156</t>
  </si>
  <si>
    <t>24.39760398864746</t>
  </si>
  <si>
    <t>24.353130340576172</t>
  </si>
  <si>
    <t>24.348188400268555</t>
  </si>
  <si>
    <t>24.491500854492188</t>
  </si>
  <si>
    <t>25.166053771972656</t>
  </si>
  <si>
    <t>25.14875602722168</t>
  </si>
  <si>
    <t>25.33901596069336</t>
  </si>
  <si>
    <t>25.650348663330078</t>
  </si>
  <si>
    <t>26.208768844604492</t>
  </si>
  <si>
    <t>27.043928146362305</t>
  </si>
  <si>
    <t>26.169235229492188</t>
  </si>
  <si>
    <t>26.70294761657715</t>
  </si>
  <si>
    <t>26.460805892944336</t>
  </si>
  <si>
    <t>26.5546932220459</t>
  </si>
  <si>
    <t>26.747426986694336</t>
  </si>
  <si>
    <t>26.609052658081055</t>
  </si>
  <si>
    <t>26.522573471069336</t>
  </si>
  <si>
    <t>27.031578063964844</t>
  </si>
  <si>
    <t>26.915449142456055</t>
  </si>
  <si>
    <t>26.77954864501953</t>
  </si>
  <si>
    <t>24.90166664123535</t>
  </si>
  <si>
    <t>24.71635627746582</t>
  </si>
  <si>
    <t>24.896730422973633</t>
  </si>
  <si>
    <t>24.790481567382812</t>
  </si>
  <si>
    <t>24.157926559448242</t>
  </si>
  <si>
    <t>24.24441146850586</t>
  </si>
  <si>
    <t>24.044265747070312</t>
  </si>
  <si>
    <t>24.5186824798584</t>
  </si>
  <si>
    <t>24.533506393432617</t>
  </si>
  <si>
    <t>24.62986946105957</t>
  </si>
  <si>
    <t>25.0202693939209</t>
  </si>
  <si>
    <t>25.124048233032227</t>
  </si>
  <si>
    <t>25.437849044799805</t>
  </si>
  <si>
    <t>25.880144119262695</t>
  </si>
  <si>
    <t>25.702239990234375</t>
  </si>
  <si>
    <t>26.102519989013672</t>
  </si>
  <si>
    <t>25.77142333984375</t>
  </si>
  <si>
    <t>26.349613189697266</t>
  </si>
  <si>
    <t>25.56881332397461</t>
  </si>
  <si>
    <t>25.75906753540039</t>
  </si>
  <si>
    <t>25.660228729248047</t>
  </si>
  <si>
    <t>25.662702560424805</t>
  </si>
  <si>
    <t>25.39337730407715</t>
  </si>
  <si>
    <t>25.435379028320312</t>
  </si>
  <si>
    <t>29.969472885131836</t>
  </si>
  <si>
    <t>31.25680923461914</t>
  </si>
  <si>
    <t>31.600263595581055</t>
  </si>
  <si>
    <t>33.18657302856445</t>
  </si>
  <si>
    <t>33.80428695678711</t>
  </si>
  <si>
    <t>31.558256149291992</t>
  </si>
  <si>
    <t>32.88018798828125</t>
  </si>
  <si>
    <t>33.6395378112793</t>
  </si>
  <si>
    <t>34.35686492919922</t>
  </si>
  <si>
    <t>33.89431381225586</t>
  </si>
  <si>
    <t>34.27524185180664</t>
  </si>
  <si>
    <t>34.19855499267578</t>
  </si>
  <si>
    <t>35.08407211303711</t>
  </si>
  <si>
    <t>35.83354187011719</t>
  </si>
  <si>
    <t>35.70491409301758</t>
  </si>
  <si>
    <t>35.707393646240234</t>
  </si>
  <si>
    <t>35.5293083190918</t>
  </si>
  <si>
    <t>36.6102180480957</t>
  </si>
  <si>
    <t>36.44449234008789</t>
  </si>
  <si>
    <t>36.884769439697266</t>
  </si>
  <si>
    <t>39.561100006103516</t>
  </si>
  <si>
    <t>37.003501892089844</t>
  </si>
  <si>
    <t>37.09502410888672</t>
  </si>
  <si>
    <t>37.44873046875</t>
  </si>
  <si>
    <t>37.52787780761719</t>
  </si>
  <si>
    <t>37.688655853271484</t>
  </si>
  <si>
    <t>37.50314712524414</t>
  </si>
  <si>
    <t>38.91303634643555</t>
  </si>
  <si>
    <t>38.85614776611328</t>
  </si>
  <si>
    <t>39.4448356628418</t>
  </si>
  <si>
    <t>39.17275619506836</t>
  </si>
  <si>
    <t>38.0497932434082</t>
  </si>
  <si>
    <t>37.63424301147461</t>
  </si>
  <si>
    <t>36.25651168823242</t>
  </si>
  <si>
    <t>37.53530502319336</t>
  </si>
  <si>
    <t>36.28124237060547</t>
  </si>
  <si>
    <t>35.75686264038086</t>
  </si>
  <si>
    <t>34.46322250366211</t>
  </si>
  <si>
    <t>35.383365631103516</t>
  </si>
  <si>
    <t>35.48971939086914</t>
  </si>
  <si>
    <t>36.30103302001953</t>
  </si>
  <si>
    <t>38.01762390136719</t>
  </si>
  <si>
    <t>38.55685806274414</t>
  </si>
  <si>
    <t>40.1967887878418</t>
  </si>
  <si>
    <t>39.73177719116211</t>
  </si>
  <si>
    <t>40.80031967163086</t>
  </si>
  <si>
    <t>40.627174377441406</t>
  </si>
  <si>
    <t>41.05014419555664</t>
  </si>
  <si>
    <t>40.83742904663086</t>
  </si>
  <si>
    <t>41.43106460571289</t>
  </si>
  <si>
    <t>41.57947540283203</t>
  </si>
  <si>
    <t>41.09714126586914</t>
  </si>
  <si>
    <t>40.89925765991211</t>
  </si>
  <si>
    <t>41.371700286865234</t>
  </si>
  <si>
    <t>40.00632858276367</t>
  </si>
  <si>
    <t>40.661800384521484</t>
  </si>
  <si>
    <t>40.68653869628906</t>
  </si>
  <si>
    <t>41.17876052856445</t>
  </si>
  <si>
    <t>41.35932922363281</t>
  </si>
  <si>
    <t>42.630706787109375</t>
  </si>
  <si>
    <t>42.12364196777344</t>
  </si>
  <si>
    <t>42.57135009765625</t>
  </si>
  <si>
    <t>40.74837875366211</t>
  </si>
  <si>
    <t>38.57665252685547</t>
  </si>
  <si>
    <t>41.65367889404297</t>
  </si>
  <si>
    <t>41.30243682861328</t>
  </si>
  <si>
    <t>40.849788665771484</t>
  </si>
  <si>
    <t>39.939537048339844</t>
  </si>
  <si>
    <t>39.94696044921875</t>
  </si>
  <si>
    <t>39.365699768066406</t>
  </si>
  <si>
    <t>40.24207305908203</t>
  </si>
  <si>
    <t>41.04667663574219</t>
  </si>
  <si>
    <t>40.895668029785156</t>
  </si>
  <si>
    <t>40.554019927978516</t>
  </si>
  <si>
    <t>40.84119415283203</t>
  </si>
  <si>
    <t>40.774356842041016</t>
  </si>
  <si>
    <t>41.016963958740234</t>
  </si>
  <si>
    <t>41.94782257080078</t>
  </si>
  <si>
    <t>42.20033645629883</t>
  </si>
  <si>
    <t>41.073909759521484</t>
  </si>
  <si>
    <t>41.04914474487305</t>
  </si>
  <si>
    <t>41.23978042602539</t>
  </si>
  <si>
    <t>40.52429962158203</t>
  </si>
  <si>
    <t>41.83888626098633</t>
  </si>
  <si>
    <t>41.989906311035156</t>
  </si>
  <si>
    <t>42.178062438964844</t>
  </si>
  <si>
    <t>41.93791198730469</t>
  </si>
  <si>
    <t>44.589359283447266</t>
  </si>
  <si>
    <t>46.4312629699707</t>
  </si>
  <si>
    <t>46.38175964355469</t>
  </si>
  <si>
    <t>46.0079231262207</t>
  </si>
  <si>
    <t>44.750282287597656</t>
  </si>
  <si>
    <t>44.31456756591797</t>
  </si>
  <si>
    <t>42.334022521972656</t>
  </si>
  <si>
    <t>42.57169723510742</t>
  </si>
  <si>
    <t>43.505008697509766</t>
  </si>
  <si>
    <t>43.492637634277344</t>
  </si>
  <si>
    <t>44.25761413574219</t>
  </si>
  <si>
    <t>44.40616989135742</t>
  </si>
  <si>
    <t>44.77751159667969</t>
  </si>
  <si>
    <t>44.75275802612305</t>
  </si>
  <si>
    <t>44.88396072387695</t>
  </si>
  <si>
    <t>45.896522521972656</t>
  </si>
  <si>
    <t>46.77290344238281</t>
  </si>
  <si>
    <t>47.27051544189453</t>
  </si>
  <si>
    <t>47.29280090332031</t>
  </si>
  <si>
    <t>48.17413330078125</t>
  </si>
  <si>
    <t>49.00101852416992</t>
  </si>
  <si>
    <t>48.95645523071289</t>
  </si>
  <si>
    <t>48.914363861083984</t>
  </si>
  <si>
    <t>48.968833923339844</t>
  </si>
  <si>
    <t>48.74601745605469</t>
  </si>
  <si>
    <t>48.676700592041016</t>
  </si>
  <si>
    <t>49.18669128417969</t>
  </si>
  <si>
    <t>47.943904876708984</t>
  </si>
  <si>
    <t>48.44646072387695</t>
  </si>
  <si>
    <t>49.97394943237305</t>
  </si>
  <si>
    <t>50.464134216308594</t>
  </si>
  <si>
    <t>51.199405670166016</t>
  </si>
  <si>
    <t>51.295963287353516</t>
  </si>
  <si>
    <t>50.98402404785156</t>
  </si>
  <si>
    <t>51.89755630493164</t>
  </si>
  <si>
    <t>52.49170684814453</t>
  </si>
  <si>
    <t>51.781192779541016</t>
  </si>
  <si>
    <t>50.830535888671875</t>
  </si>
  <si>
    <t>53.50920486450195</t>
  </si>
  <si>
    <t>52.6402587890625</t>
  </si>
  <si>
    <t>53.023983001708984</t>
  </si>
  <si>
    <t>51.98419952392578</t>
  </si>
  <si>
    <t>52.38773727416992</t>
  </si>
  <si>
    <t>52.325836181640625</t>
  </si>
  <si>
    <t>52.99922561645508</t>
  </si>
  <si>
    <t>53.4869384765625</t>
  </si>
  <si>
    <t>53.24662399291992</t>
  </si>
  <si>
    <t>53.74953842163086</t>
  </si>
  <si>
    <t>53.05092239379883</t>
  </si>
  <si>
    <t>52.201171875</t>
  </si>
  <si>
    <t>48.66096878051758</t>
  </si>
  <si>
    <t>49.723777770996094</t>
  </si>
  <si>
    <t>48.973114013671875</t>
  </si>
  <si>
    <t>46.2430305480957</t>
  </si>
  <si>
    <t>46.51059341430664</t>
  </si>
  <si>
    <t>46.88715744018555</t>
  </si>
  <si>
    <t>47.5634880065918</t>
  </si>
  <si>
    <t>47.43962097167969</t>
  </si>
  <si>
    <t>48.224945068359375</t>
  </si>
  <si>
    <t>47.27858352661133</t>
  </si>
  <si>
    <t>46.12411117553711</t>
  </si>
  <si>
    <t>46.19596862792969</t>
  </si>
  <si>
    <t>47.45695495605469</t>
  </si>
  <si>
    <t>49.02762985229492</t>
  </si>
  <si>
    <t>48.58417510986328</t>
  </si>
  <si>
    <t>48.75511169433594</t>
  </si>
  <si>
    <t>48.5296745300293</t>
  </si>
  <si>
    <t>48.37607192993164</t>
  </si>
  <si>
    <t>48.913665771484375</t>
  </si>
  <si>
    <t>48.84677505493164</t>
  </si>
  <si>
    <t>48.90375900268555</t>
  </si>
  <si>
    <t>49.386844635009766</t>
  </si>
  <si>
    <t>52.6371955871582</t>
  </si>
  <si>
    <t>52.91465759277344</t>
  </si>
  <si>
    <t>53.36305618286133</t>
  </si>
  <si>
    <t>54.998138427734375</t>
  </si>
  <si>
    <t>54.98326873779297</t>
  </si>
  <si>
    <t>55.41435241699219</t>
  </si>
  <si>
    <t>55.51344680786133</t>
  </si>
  <si>
    <t>55.240928649902344</t>
  </si>
  <si>
    <t>54.5299186706543</t>
  </si>
  <si>
    <t>55.671993255615234</t>
  </si>
  <si>
    <t>55.602638244628906</t>
  </si>
  <si>
    <t>57.007320404052734</t>
  </si>
  <si>
    <t>57.89421844482422</t>
  </si>
  <si>
    <t>59.18742370605469</t>
  </si>
  <si>
    <t>58.41694641113281</t>
  </si>
  <si>
    <t>58.5532112121582</t>
  </si>
  <si>
    <t>60.28242492675781</t>
  </si>
  <si>
    <t>61.15447235107422</t>
  </si>
  <si>
    <t>60.13130569458008</t>
  </si>
  <si>
    <t>60.89434814453125</t>
  </si>
  <si>
    <t>59.58132553100586</t>
  </si>
  <si>
    <t>57.85209655761719</t>
  </si>
  <si>
    <t>52.94190979003906</t>
  </si>
  <si>
    <t>55.885047912597656</t>
  </si>
  <si>
    <t>56.682777404785156</t>
  </si>
  <si>
    <t>53.88827896118164</t>
  </si>
  <si>
    <t>57.495357513427734</t>
  </si>
  <si>
    <t>56.49201965332031</t>
  </si>
  <si>
    <t>57.63161849975586</t>
  </si>
  <si>
    <t>59.80923843383789</t>
  </si>
  <si>
    <t>61.0677604675293</t>
  </si>
  <si>
    <t>60.408775329589844</t>
  </si>
  <si>
    <t>61.70692825317383</t>
  </si>
  <si>
    <t>59.83154296875</t>
  </si>
  <si>
    <t>60.027374267578125</t>
  </si>
  <si>
    <t>61.12554931640625</t>
  </si>
  <si>
    <t>60.996639251708984</t>
  </si>
  <si>
    <t>59.99018859863281</t>
  </si>
  <si>
    <t>57.56331253051758</t>
  </si>
  <si>
    <t>58.63669204711914</t>
  </si>
  <si>
    <t>58.41606521606445</t>
  </si>
  <si>
    <t>60.02985763549805</t>
  </si>
  <si>
    <t>59.950531005859375</t>
  </si>
  <si>
    <t>59.78691864013672</t>
  </si>
  <si>
    <t>60.81566619873047</t>
  </si>
  <si>
    <t>61.913848876953125</t>
  </si>
  <si>
    <t>61.40566635131836</t>
  </si>
  <si>
    <t>61.660987854003906</t>
  </si>
  <si>
    <t>61.809722900390625</t>
  </si>
  <si>
    <t>62.09233093261719</t>
  </si>
  <si>
    <t>59.74229049682617</t>
  </si>
  <si>
    <t>61.86922073364258</t>
  </si>
  <si>
    <t>61.61637878417969</t>
  </si>
  <si>
    <t>59.95301055908203</t>
  </si>
  <si>
    <t>57.751708984375</t>
  </si>
  <si>
    <t>60.6049690246582</t>
  </si>
  <si>
    <t>55.9049072265625</t>
  </si>
  <si>
    <t>54.87119674682617</t>
  </si>
  <si>
    <t>57.40961837768555</t>
  </si>
  <si>
    <t>54.79683303833008</t>
  </si>
  <si>
    <t>55.86276626586914</t>
  </si>
  <si>
    <t>56.08339309692383</t>
  </si>
  <si>
    <t>54.87863540649414</t>
  </si>
  <si>
    <t>53.11115264892578</t>
  </si>
  <si>
    <t>53.39870834350586</t>
  </si>
  <si>
    <t>56.49737548828125</t>
  </si>
  <si>
    <t>58.1557731628418</t>
  </si>
  <si>
    <t>57.38731384277344</t>
  </si>
  <si>
    <t>57.384830474853516</t>
  </si>
  <si>
    <t>58.88458251953125</t>
  </si>
  <si>
    <t>58.59455108642578</t>
  </si>
  <si>
    <t>56.777488708496094</t>
  </si>
  <si>
    <t>56.69569396972656</t>
  </si>
  <si>
    <t>55.49835968017578</t>
  </si>
  <si>
    <t>54.834007263183594</t>
  </si>
  <si>
    <t>53.70857238769531</t>
  </si>
  <si>
    <t>55.830543518066406</t>
  </si>
  <si>
    <t>56.1057014465332</t>
  </si>
  <si>
    <t>55.75120544433594</t>
  </si>
  <si>
    <t>56.30649948120117</t>
  </si>
  <si>
    <t>56.100746154785156</t>
  </si>
  <si>
    <t>57.75667190551758</t>
  </si>
  <si>
    <t>59.261390686035156</t>
  </si>
  <si>
    <t>61.64611053466797</t>
  </si>
  <si>
    <t>62.0724983215332</t>
  </si>
  <si>
    <t>63.40616226196289</t>
  </si>
  <si>
    <t>64.4844970703125</t>
  </si>
  <si>
    <t>63.09629440307617</t>
  </si>
  <si>
    <t>63.30205154418945</t>
  </si>
  <si>
    <t>60.872684478759766</t>
  </si>
  <si>
    <t>60.9842414855957</t>
  </si>
  <si>
    <t>60.966896057128906</t>
  </si>
  <si>
    <t>60.545475006103516</t>
  </si>
  <si>
    <t>60.16372299194336</t>
  </si>
  <si>
    <t>61.401466369628906</t>
  </si>
  <si>
    <t>61.438682556152344</t>
  </si>
  <si>
    <t>61.83306884765625</t>
  </si>
  <si>
    <t>61.66191482543945</t>
  </si>
  <si>
    <t>62.753326416015625</t>
  </si>
  <si>
    <t>62.55488204956055</t>
  </si>
  <si>
    <t>63.901790618896484</t>
  </si>
  <si>
    <t>65.69515991210938</t>
  </si>
  <si>
    <t>65.74972534179688</t>
  </si>
  <si>
    <t>65.76956176757812</t>
  </si>
  <si>
    <t>65.21146392822266</t>
  </si>
  <si>
    <t>65.05767059326172</t>
  </si>
  <si>
    <t>64.64591217041016</t>
  </si>
  <si>
    <t>65.13209533691406</t>
  </si>
  <si>
    <t>65.08744049072266</t>
  </si>
  <si>
    <t>66.20613861083984</t>
  </si>
  <si>
    <t>65.79685974121094</t>
  </si>
  <si>
    <t>65.75469207763672</t>
  </si>
  <si>
    <t>64.53430938720703</t>
  </si>
  <si>
    <t>65.06512451171875</t>
  </si>
  <si>
    <t>63.775272369384766</t>
  </si>
  <si>
    <t>62.24730682373047</t>
  </si>
  <si>
    <t>59.31291961669922</t>
  </si>
  <si>
    <t>60.024810791015625</t>
  </si>
  <si>
    <t>58.46956253051758</t>
  </si>
  <si>
    <t>59.744510650634766</t>
  </si>
  <si>
    <t>58.76225280761719</t>
  </si>
  <si>
    <t>60.08681869506836</t>
  </si>
  <si>
    <t>58.747371673583984</t>
  </si>
  <si>
    <t>60.20835494995117</t>
  </si>
  <si>
    <t>61.3493766784668</t>
  </si>
  <si>
    <t>61.825626373291016</t>
  </si>
  <si>
    <t>62.81781768798828</t>
  </si>
  <si>
    <t>61.398983001708984</t>
  </si>
  <si>
    <t>62.31675720214844</t>
  </si>
  <si>
    <t>61.842987060546875</t>
  </si>
  <si>
    <t>61.56517791748047</t>
  </si>
  <si>
    <t>62.92695617675781</t>
  </si>
  <si>
    <t>62.433345794677734</t>
  </si>
  <si>
    <t>62.515193939208984</t>
  </si>
  <si>
    <t>62.232425689697266</t>
  </si>
  <si>
    <t>61.86531448364258</t>
  </si>
  <si>
    <t>61.691680908203125</t>
  </si>
  <si>
    <t>62.47550582885742</t>
  </si>
  <si>
    <t>63.21221160888672</t>
  </si>
  <si>
    <t>62.512725830078125</t>
  </si>
  <si>
    <t>60.555625915527344</t>
  </si>
  <si>
    <t>60.7367057800293</t>
  </si>
  <si>
    <t>61.13605880737305</t>
  </si>
  <si>
    <t>62.16545486450195</t>
  </si>
  <si>
    <t>62.532562255859375</t>
  </si>
  <si>
    <t>63.01129150390625</t>
  </si>
  <si>
    <t>63.735595703125</t>
  </si>
  <si>
    <t>64.10022735595703</t>
  </si>
  <si>
    <t>63.614044189453125</t>
  </si>
  <si>
    <t>63.199806213378906</t>
  </si>
  <si>
    <t>63.52970886230469</t>
  </si>
  <si>
    <t>64.84683990478516</t>
  </si>
  <si>
    <t>64.26393127441406</t>
  </si>
  <si>
    <t>63.857120513916016</t>
  </si>
  <si>
    <t>60.726783752441406</t>
  </si>
  <si>
    <t>61.475887298583984</t>
  </si>
  <si>
    <t>62.83517837524414</t>
  </si>
  <si>
    <t>65.19163513183594</t>
  </si>
  <si>
    <t>66.18877410888672</t>
  </si>
  <si>
    <t>67.52325439453125</t>
  </si>
  <si>
    <t>68.43608093261719</t>
  </si>
  <si>
    <t>68.05905151367188</t>
  </si>
  <si>
    <t>69.11629486083984</t>
  </si>
  <si>
    <t>68.94752502441406</t>
  </si>
  <si>
    <t>69.65980529785156</t>
  </si>
  <si>
    <t>70.40933227539062</t>
  </si>
  <si>
    <t>69.09893798828125</t>
  </si>
  <si>
    <t>67.68428039550781</t>
  </si>
  <si>
    <t>67.47083282470703</t>
  </si>
  <si>
    <t>68.18313598632812</t>
  </si>
  <si>
    <t>67.70414733886719</t>
  </si>
  <si>
    <t>66.5625</t>
  </si>
  <si>
    <t>67.34178924560547</t>
  </si>
  <si>
    <t>68.60505676269531</t>
  </si>
  <si>
    <t>67.98458862304688</t>
  </si>
  <si>
    <t>67.26238250732422</t>
  </si>
  <si>
    <t>67.50064086914062</t>
  </si>
  <si>
    <t>66.08599853515625</t>
  </si>
  <si>
    <t>65.38363647460938</t>
  </si>
  <si>
    <t>65.94205474853516</t>
  </si>
  <si>
    <t>66.6146240234375</t>
  </si>
  <si>
    <t>66.24483489990234</t>
  </si>
  <si>
    <t>66.36395263671875</t>
  </si>
  <si>
    <t>69.74420166015625</t>
  </si>
  <si>
    <t>71.81404113769531</t>
  </si>
  <si>
    <t>71.09928131103516</t>
  </si>
  <si>
    <t>71.16133117675781</t>
  </si>
  <si>
    <t>69.31485748291016</t>
  </si>
  <si>
    <t>66.9744873046875</t>
  </si>
  <si>
    <t>65.95942687988281</t>
  </si>
  <si>
    <t>65.90233612060547</t>
  </si>
  <si>
    <t>60.97591781616211</t>
  </si>
  <si>
    <t>58.35511779785156</t>
  </si>
  <si>
    <t>61.1868782043457</t>
  </si>
  <si>
    <t>58.41716003417969</t>
  </si>
  <si>
    <t>61.01066589355469</t>
  </si>
  <si>
    <t>60.32319641113281</t>
  </si>
  <si>
    <t>59.447113037109375</t>
  </si>
  <si>
    <t>56.875946044921875</t>
  </si>
  <si>
    <t>57.38472366333008</t>
  </si>
  <si>
    <t>54.86319351196289</t>
  </si>
  <si>
    <t>49.49003982543945</t>
  </si>
  <si>
    <t>51.58222198486328</t>
  </si>
  <si>
    <t>49.212074279785156</t>
  </si>
  <si>
    <t>46.067604064941406</t>
  </si>
  <si>
    <t>50.381011962890625</t>
  </si>
  <si>
    <t>52.324283599853516</t>
  </si>
  <si>
    <t>54.131046295166016</t>
  </si>
  <si>
    <t>53.339351654052734</t>
  </si>
  <si>
    <t>52.55757141113281</t>
  </si>
  <si>
    <t>52.38136291503906</t>
  </si>
  <si>
    <t>53.05890655517578</t>
  </si>
  <si>
    <t>51.123077392578125</t>
  </si>
  <si>
    <t>51.043670654296875</t>
  </si>
  <si>
    <t>47.04047393798828</t>
  </si>
  <si>
    <t>49.46522903442383</t>
  </si>
  <si>
    <t>48.93907928466797</t>
  </si>
  <si>
    <t>50.22962188720703</t>
  </si>
  <si>
    <t>40.80862045288086</t>
  </si>
  <si>
    <t>35.911983489990234</t>
  </si>
  <si>
    <t>36.9990234375</t>
  </si>
  <si>
    <t>35.914466857910156</t>
  </si>
  <si>
    <t>35.98644256591797</t>
  </si>
  <si>
    <t>37.98430633544922</t>
  </si>
  <si>
    <t>38.15306854248047</t>
  </si>
  <si>
    <t>39.7265510559082</t>
  </si>
  <si>
    <t>39.093048095703125</t>
  </si>
  <si>
    <t>40.601016998291016</t>
  </si>
  <si>
    <t>42.24314880371094</t>
  </si>
  <si>
    <t>39.030941009521484</t>
  </si>
  <si>
    <t>39.3240852355957</t>
  </si>
  <si>
    <t>36.67085266113281</t>
  </si>
  <si>
    <t>37.7266845703125</t>
  </si>
  <si>
    <t>36.81494140625</t>
  </si>
  <si>
    <t>36.9913215637207</t>
  </si>
  <si>
    <t>36.98883819580078</t>
  </si>
  <si>
    <t>36.382667541503906</t>
  </si>
  <si>
    <t>35.669673919677734</t>
  </si>
  <si>
    <t>36.50440216064453</t>
  </si>
  <si>
    <t>34.41012954711914</t>
  </si>
  <si>
    <t>33.562984466552734</t>
  </si>
  <si>
    <t>32.18916702270508</t>
  </si>
  <si>
    <t>31.570568084716797</t>
  </si>
  <si>
    <t>33.06612014770508</t>
  </si>
  <si>
    <t>32.586639404296875</t>
  </si>
  <si>
    <t>33.2027587890625</t>
  </si>
  <si>
    <t>33.16549301147461</t>
  </si>
  <si>
    <t>33.84123229980469</t>
  </si>
  <si>
    <t>31.79663848876953</t>
  </si>
  <si>
    <t>33.833770751953125</t>
  </si>
  <si>
    <t>35.62495422363281</t>
  </si>
  <si>
    <t>34.7380485534668</t>
  </si>
  <si>
    <t>35.42124938964844</t>
  </si>
  <si>
    <t>36.0795783996582</t>
  </si>
  <si>
    <t>36.97393798828125</t>
  </si>
  <si>
    <t>37.37391662597656</t>
  </si>
  <si>
    <t>37.232303619384766</t>
  </si>
  <si>
    <t>36.97641372680664</t>
  </si>
  <si>
    <t>37.69190216064453</t>
  </si>
  <si>
    <t>38.98622512817383</t>
  </si>
  <si>
    <t>36.959022521972656</t>
  </si>
  <si>
    <t>37.08821487426758</t>
  </si>
  <si>
    <t>39.2122917175293</t>
  </si>
  <si>
    <t>39.786163330078125</t>
  </si>
  <si>
    <t>34.285911560058594</t>
  </si>
  <si>
    <t>32.69347381591797</t>
  </si>
  <si>
    <t>34.13188552856445</t>
  </si>
  <si>
    <t>35.71190643310547</t>
  </si>
  <si>
    <t>35.95537185668945</t>
  </si>
  <si>
    <t>37.060882568359375</t>
  </si>
  <si>
    <t>37.25217819213867</t>
  </si>
  <si>
    <t>38.009891510009766</t>
  </si>
  <si>
    <t>36.62364959716797</t>
  </si>
  <si>
    <t>36.809967041015625</t>
  </si>
  <si>
    <t>37.55526351928711</t>
  </si>
  <si>
    <t>37.98008728027344</t>
  </si>
  <si>
    <t>38.38999557495117</t>
  </si>
  <si>
    <t>39.088069915771484</t>
  </si>
  <si>
    <t>38.91417694091797</t>
  </si>
  <si>
    <t>39.388675689697266</t>
  </si>
  <si>
    <t>38.69804382324219</t>
  </si>
  <si>
    <t>39.54768371582031</t>
  </si>
  <si>
    <t>39.423465728759766</t>
  </si>
  <si>
    <t>39.02845764160156</t>
  </si>
  <si>
    <t>38.608612060546875</t>
  </si>
  <si>
    <t>38.36241149902344</t>
  </si>
  <si>
    <t>38.90703201293945</t>
  </si>
  <si>
    <t>38.98910140991211</t>
  </si>
  <si>
    <t>38.92444610595703</t>
  </si>
  <si>
    <t>37.81281280517578</t>
  </si>
  <si>
    <t>37.118980407714844</t>
  </si>
  <si>
    <t>37.4621696472168</t>
  </si>
  <si>
    <t>40.07337188720703</t>
  </si>
  <si>
    <t>40.416568756103516</t>
  </si>
  <si>
    <t>41.93354797363281</t>
  </si>
  <si>
    <t>41.172569274902344</t>
  </si>
  <si>
    <t>42.229488372802734</t>
  </si>
  <si>
    <t>42.0156135559082</t>
  </si>
  <si>
    <t>43.696739196777344</t>
  </si>
  <si>
    <t>43.3709602355957</t>
  </si>
  <si>
    <t>45.74343490600586</t>
  </si>
  <si>
    <t>44.14189147949219</t>
  </si>
  <si>
    <t>43.21677780151367</t>
  </si>
  <si>
    <t>43.9852180480957</t>
  </si>
  <si>
    <t>43.8931999206543</t>
  </si>
  <si>
    <t>44.07971954345703</t>
  </si>
  <si>
    <t>44.65418243408203</t>
  </si>
  <si>
    <t>45.33061218261719</t>
  </si>
  <si>
    <t>45.50966262817383</t>
  </si>
  <si>
    <t>46.90727996826172</t>
  </si>
  <si>
    <t>46.817752838134766</t>
  </si>
  <si>
    <t>47.48672103881836</t>
  </si>
  <si>
    <t>47.695621490478516</t>
  </si>
  <si>
    <t>47.06644058227539</t>
  </si>
  <si>
    <t>47.77271270751953</t>
  </si>
  <si>
    <t>47.63344955444336</t>
  </si>
  <si>
    <t>47.252952575683594</t>
  </si>
  <si>
    <t>45.93244171142578</t>
  </si>
  <si>
    <t>46.805320739746094</t>
  </si>
  <si>
    <t>46.57653045654297</t>
  </si>
  <si>
    <t>46.3303337097168</t>
  </si>
  <si>
    <t>46.86997604370117</t>
  </si>
  <si>
    <t>47.417091369628906</t>
  </si>
  <si>
    <t>47.54143524169922</t>
  </si>
  <si>
    <t>46.48202896118164</t>
  </si>
  <si>
    <t>44.288612365722656</t>
  </si>
  <si>
    <t>44.596981048583984</t>
  </si>
  <si>
    <t>45.01229476928711</t>
  </si>
  <si>
    <t>44.8804817199707</t>
  </si>
  <si>
    <t>45.556915283203125</t>
  </si>
  <si>
    <t>45.51215362548828</t>
  </si>
  <si>
    <t>44.72630310058594</t>
  </si>
  <si>
    <t>43.05015182495117</t>
  </si>
  <si>
    <t>43.2515869140625</t>
  </si>
  <si>
    <t>42.3239860534668</t>
  </si>
  <si>
    <t>41.98328399658203</t>
  </si>
  <si>
    <t>39.4044075012207</t>
  </si>
  <si>
    <t>40.29719161987305</t>
  </si>
  <si>
    <t>39.685420989990234</t>
  </si>
  <si>
    <t>39.83712387084961</t>
  </si>
  <si>
    <t>38.92692947387695</t>
  </si>
  <si>
    <t>37.73820495605469</t>
  </si>
  <si>
    <t>38.56135559082031</t>
  </si>
  <si>
    <t>37.850120544433594</t>
  </si>
  <si>
    <t>36.63652801513672</t>
  </si>
  <si>
    <t>36.096866607666016</t>
  </si>
  <si>
    <t>35.644264221191406</t>
  </si>
  <si>
    <t>34.90068435668945</t>
  </si>
  <si>
    <t>34.634300231933594</t>
  </si>
  <si>
    <t>33.725555419921875</t>
  </si>
  <si>
    <t>33.307281494140625</t>
  </si>
  <si>
    <t>35.6027946472168</t>
  </si>
  <si>
    <t>35.174560546875</t>
  </si>
  <si>
    <t>35.7969856262207</t>
  </si>
  <si>
    <t>36.225215911865234</t>
  </si>
  <si>
    <t>36.95469284057617</t>
  </si>
  <si>
    <t>37.53230285644531</t>
  </si>
  <si>
    <t>36.39949417114258</t>
  </si>
  <si>
    <t>36.91237258911133</t>
  </si>
  <si>
    <t>36.011104583740234</t>
  </si>
  <si>
    <t>36.10820007324219</t>
  </si>
  <si>
    <t>38.0626220703125</t>
  </si>
  <si>
    <t>38.122371673583984</t>
  </si>
  <si>
    <t>38.36636734008789</t>
  </si>
  <si>
    <t>37.78377151489258</t>
  </si>
  <si>
    <t>38.007843017578125</t>
  </si>
  <si>
    <t>37.714054107666016</t>
  </si>
  <si>
    <t>39.65105056762695</t>
  </si>
  <si>
    <t>40.63945770263672</t>
  </si>
  <si>
    <t>40.888431549072266</t>
  </si>
  <si>
    <t>41.37144088745117</t>
  </si>
  <si>
    <t>40.39049530029297</t>
  </si>
  <si>
    <t>40.519962310791016</t>
  </si>
  <si>
    <t>39.89255142211914</t>
  </si>
  <si>
    <t>39.140663146972656</t>
  </si>
  <si>
    <t>39.165557861328125</t>
  </si>
  <si>
    <t>39.85022735595703</t>
  </si>
  <si>
    <t>41.3988151550293</t>
  </si>
  <si>
    <t>41.72995376586914</t>
  </si>
  <si>
    <t>41.64530563354492</t>
  </si>
  <si>
    <t>41.597999572753906</t>
  </si>
  <si>
    <t>42.2527961730957</t>
  </si>
  <si>
    <t>42.369808197021484</t>
  </si>
  <si>
    <t>41.93659973144531</t>
  </si>
  <si>
    <t>42.65364074707031</t>
  </si>
  <si>
    <t>43.73416519165039</t>
  </si>
  <si>
    <t>44.48107147216797</t>
  </si>
  <si>
    <t>43.1665153503418</t>
  </si>
  <si>
    <t>43.5872802734375</t>
  </si>
  <si>
    <t>43.52503967285156</t>
  </si>
  <si>
    <t>43.681880950927734</t>
  </si>
  <si>
    <t>42.006309509277344</t>
  </si>
  <si>
    <t>41.06022644042969</t>
  </si>
  <si>
    <t>37.542266845703125</t>
  </si>
  <si>
    <t>37.930660247802734</t>
  </si>
  <si>
    <t>38.31407928466797</t>
  </si>
  <si>
    <t>39.402076721191406</t>
  </si>
  <si>
    <t>38.38627624511719</t>
  </si>
  <si>
    <t>37.70659255981445</t>
  </si>
  <si>
    <t>38.85185623168945</t>
  </si>
  <si>
    <t>37.363006591796875</t>
  </si>
  <si>
    <t>37.03934860229492</t>
  </si>
  <si>
    <t>39.72574234008789</t>
  </si>
  <si>
    <t>42.519195556640625</t>
  </si>
  <si>
    <t>41.79468536376953</t>
  </si>
  <si>
    <t>42.6312255859375</t>
  </si>
  <si>
    <t>42.6934700012207</t>
  </si>
  <si>
    <t>40.442779541015625</t>
  </si>
  <si>
    <t>41.192176818847656</t>
  </si>
  <si>
    <t>40.28343200683594</t>
  </si>
  <si>
    <t>40.17876434326172</t>
  </si>
  <si>
    <t>41.61923599243164</t>
  </si>
  <si>
    <t>41.746337890625</t>
  </si>
  <si>
    <t>40.9139518737793</t>
  </si>
  <si>
    <t>42.057857513427734</t>
  </si>
  <si>
    <t>44.79426574707031</t>
  </si>
  <si>
    <t>44.522613525390625</t>
  </si>
  <si>
    <t>44.98366165161133</t>
  </si>
  <si>
    <t>45.65156555175781</t>
  </si>
  <si>
    <t>45.93816375732422</t>
  </si>
  <si>
    <t>45.923221588134766</t>
  </si>
  <si>
    <t>45.3425407409668</t>
  </si>
  <si>
    <t>44.91139602661133</t>
  </si>
  <si>
    <t>45.1257209777832</t>
  </si>
  <si>
    <t>44.85407257080078</t>
  </si>
  <si>
    <t>44.096458435058594</t>
  </si>
  <si>
    <t>43.03728485107422</t>
  </si>
  <si>
    <t>43.57310104370117</t>
  </si>
  <si>
    <t>42.997406005859375</t>
  </si>
  <si>
    <t>44.417945861816406</t>
  </si>
  <si>
    <t>44.196144104003906</t>
  </si>
  <si>
    <t>42.805511474609375</t>
  </si>
  <si>
    <t>43.38120651245117</t>
  </si>
  <si>
    <t>43.36375427246094</t>
  </si>
  <si>
    <t>43.12451171875</t>
  </si>
  <si>
    <t>45.1855354309082</t>
  </si>
  <si>
    <t>45.35002136230469</t>
  </si>
  <si>
    <t>44.16872787475586</t>
  </si>
  <si>
    <t>45.036006927490234</t>
  </si>
  <si>
    <t>45.61418914794922</t>
  </si>
  <si>
    <t>46.351871490478516</t>
  </si>
  <si>
    <t>46.4864387512207</t>
  </si>
  <si>
    <t>48.93873977661133</t>
  </si>
  <si>
    <t>48.40043258666992</t>
  </si>
  <si>
    <t>48.420372009277344</t>
  </si>
  <si>
    <t>47.473350524902344</t>
  </si>
  <si>
    <t>48.849021911621094</t>
  </si>
  <si>
    <t>48.74934005737305</t>
  </si>
  <si>
    <t>48.619747161865234</t>
  </si>
  <si>
    <t>49.060855865478516</t>
  </si>
  <si>
    <t>50.97484588623047</t>
  </si>
  <si>
    <t>51.53558349609375</t>
  </si>
  <si>
    <t>50.571109771728516</t>
  </si>
  <si>
    <t>50.59104919433594</t>
  </si>
  <si>
    <t>50.09760665893555</t>
  </si>
  <si>
    <t>50.488868713378906</t>
  </si>
  <si>
    <t>52.46017837524414</t>
  </si>
  <si>
    <t>52.23837661743164</t>
  </si>
  <si>
    <t>51.74492645263672</t>
  </si>
  <si>
    <t>51.921871185302734</t>
  </si>
  <si>
    <t>51.782310485839844</t>
  </si>
  <si>
    <t>51.881996154785156</t>
  </si>
  <si>
    <t>51.979190826416016</t>
  </si>
  <si>
    <t>52.28322982788086</t>
  </si>
  <si>
    <t>50.88762664794922</t>
  </si>
  <si>
    <t>52.90378189086914</t>
  </si>
  <si>
    <t>51.83464813232422</t>
  </si>
  <si>
    <t>52.629642486572266</t>
  </si>
  <si>
    <t>52.380428314208984</t>
  </si>
  <si>
    <t>52.557369232177734</t>
  </si>
  <si>
    <t>55.12929153442383</t>
  </si>
  <si>
    <t>54.08009338378906</t>
  </si>
  <si>
    <t>54.42925262451172</t>
  </si>
  <si>
    <t>54.05514907836914</t>
  </si>
  <si>
    <t>52.1871337890625</t>
  </si>
  <si>
    <t>51.790592193603516</t>
  </si>
  <si>
    <t>52.22953414916992</t>
  </si>
  <si>
    <t>52.05994415283203</t>
  </si>
  <si>
    <t>52.91539001464844</t>
  </si>
  <si>
    <t>53.366798400878906</t>
  </si>
  <si>
    <t>54.20478820800781</t>
  </si>
  <si>
    <t>55.88325500488281</t>
  </si>
  <si>
    <t>55.86330795288086</t>
  </si>
  <si>
    <t>56.152610778808594</t>
  </si>
  <si>
    <t>56.935733795166016</t>
  </si>
  <si>
    <t>57.23999786376953</t>
  </si>
  <si>
    <t>58.723934173583984</t>
  </si>
  <si>
    <t>59.6990966796875</t>
  </si>
  <si>
    <t>59.561920166015625</t>
  </si>
  <si>
    <t>59.51203155517578</t>
  </si>
  <si>
    <t>59.654197692871094</t>
  </si>
  <si>
    <t>59.075592041015625</t>
  </si>
  <si>
    <t>57.94082260131836</t>
  </si>
  <si>
    <t>58.68402862548828</t>
  </si>
  <si>
    <t>59.833763122558594</t>
  </si>
  <si>
    <t>58.876068115234375</t>
  </si>
  <si>
    <t>59.12297058105469</t>
  </si>
  <si>
    <t>59.83875274658203</t>
  </si>
  <si>
    <t>59.95098876953125</t>
  </si>
  <si>
    <t>60.609405517578125</t>
  </si>
  <si>
    <t>60.93362808227539</t>
  </si>
  <si>
    <t>62.844032287597656</t>
  </si>
  <si>
    <t>61.671852111816406</t>
  </si>
  <si>
    <t>61.245384216308594</t>
  </si>
  <si>
    <t>62.0833625793457</t>
  </si>
  <si>
    <t>62.170650482177734</t>
  </si>
  <si>
    <t>61.836456298828125</t>
  </si>
  <si>
    <t>62.377655029296875</t>
  </si>
  <si>
    <t>63.063507080078125</t>
  </si>
  <si>
    <t>62.469932556152344</t>
  </si>
  <si>
    <t>59.90609359741211</t>
  </si>
  <si>
    <t>61.843936920166016</t>
  </si>
  <si>
    <t>61.237892150878906</t>
  </si>
  <si>
    <t>61.30522918701172</t>
  </si>
  <si>
    <t>58.965850830078125</t>
  </si>
  <si>
    <t>59.938514709472656</t>
  </si>
  <si>
    <t>61.63444137573242</t>
  </si>
  <si>
    <t>62.53976821899414</t>
  </si>
  <si>
    <t>62.746768951416016</t>
  </si>
  <si>
    <t>65.5849609375</t>
  </si>
  <si>
    <t>66.81200408935547</t>
  </si>
  <si>
    <t>67.97171783447266</t>
  </si>
  <si>
    <t>67.53277587890625</t>
  </si>
  <si>
    <t>72.27388763427734</t>
  </si>
  <si>
    <t>73.9648208618164</t>
  </si>
  <si>
    <t>78.48645782470703</t>
  </si>
  <si>
    <t>76.99006652832031</t>
  </si>
  <si>
    <t>73.34131622314453</t>
  </si>
  <si>
    <t>68.1562728881836</t>
  </si>
  <si>
    <t>65.35549926757812</t>
  </si>
  <si>
    <t>66.75215911865234</t>
  </si>
  <si>
    <t>63.03634262084961</t>
  </si>
  <si>
    <t>67.39598846435547</t>
  </si>
  <si>
    <t>68.98312377929688</t>
  </si>
  <si>
    <t>66.35287475585938</t>
  </si>
  <si>
    <t>70.9994888305664</t>
  </si>
  <si>
    <t>68.19953918457031</t>
  </si>
  <si>
    <t>66.39030456542969</t>
  </si>
  <si>
    <t>61.24956512451172</t>
  </si>
  <si>
    <t>61.50660705566406</t>
  </si>
  <si>
    <t>53.98017120361328</t>
  </si>
  <si>
    <t>60.10163497924805</t>
  </si>
  <si>
    <t>49.01163101196289</t>
  </si>
  <si>
    <t>54.21974182128906</t>
  </si>
  <si>
    <t>50.613746643066406</t>
  </si>
  <si>
    <t>53.14667892456055</t>
  </si>
  <si>
    <t>51.34492874145508</t>
  </si>
  <si>
    <t>53.07680130004883</t>
  </si>
  <si>
    <t>62.182884216308594</t>
  </si>
  <si>
    <t>61.29448699951172</t>
  </si>
  <si>
    <t>64.19426727294922</t>
  </si>
  <si>
    <t>63.068790435791016</t>
  </si>
  <si>
    <t>66.27800750732422</t>
  </si>
  <si>
    <t>65.7813949584961</t>
  </si>
  <si>
    <t>60.65813446044922</t>
  </si>
  <si>
    <t>63.752559661865234</t>
  </si>
  <si>
    <t>60.867759704589844</t>
  </si>
  <si>
    <t>66.97923278808594</t>
  </si>
  <si>
    <t>64.64095306396484</t>
  </si>
  <si>
    <t>66.61740112304688</t>
  </si>
  <si>
    <t>65.61919403076172</t>
  </si>
  <si>
    <t>67.34107971191406</t>
  </si>
  <si>
    <t>70.8597412109375</t>
  </si>
  <si>
    <t>70.0836410522461</t>
  </si>
  <si>
    <t>73.54240417480469</t>
  </si>
  <si>
    <t>72.94847106933594</t>
  </si>
  <si>
    <t>71.63333892822266</t>
  </si>
  <si>
    <t>67.25624084472656</t>
  </si>
  <si>
    <t>71.40875244140625</t>
  </si>
  <si>
    <t>70.87472534179688</t>
  </si>
  <si>
    <t>72.26719665527344</t>
  </si>
  <si>
    <t>74.1363296508789</t>
  </si>
  <si>
    <t>72.70891571044922</t>
  </si>
  <si>
    <t>74.48070526123047</t>
  </si>
  <si>
    <t>72.9384994506836</t>
  </si>
  <si>
    <t>70.56776428222656</t>
  </si>
  <si>
    <t>72.6914291381836</t>
  </si>
  <si>
    <t>73.3028335571289</t>
  </si>
  <si>
    <t>74.31352233886719</t>
  </si>
  <si>
    <t>76.08032989501953</t>
  </si>
  <si>
    <t>77.9843978881836</t>
  </si>
  <si>
    <t>80.50983428955078</t>
  </si>
  <si>
    <t>77.88457489013672</t>
  </si>
  <si>
    <t>77.65998077392578</t>
  </si>
  <si>
    <t>80.16046905517578</t>
  </si>
  <si>
    <t>84.75468444824219</t>
  </si>
  <si>
    <t>87.34502410888672</t>
  </si>
  <si>
    <t>87.89651489257812</t>
  </si>
  <si>
    <t>89.53856658935547</t>
  </si>
  <si>
    <t>87.59457397460938</t>
  </si>
  <si>
    <t>90.10005187988281</t>
  </si>
  <si>
    <t>87.02059936523438</t>
  </si>
  <si>
    <t>85.09907531738281</t>
  </si>
  <si>
    <t>84.71725463867188</t>
  </si>
  <si>
    <t>87.90400695800781</t>
  </si>
  <si>
    <t>88.09367370605469</t>
  </si>
  <si>
    <t>87.53716278076172</t>
  </si>
  <si>
    <t>87.54716491699219</t>
  </si>
  <si>
    <t>89.08009338378906</t>
  </si>
  <si>
    <t>87.93165588378906</t>
  </si>
  <si>
    <t>90.3384017944336</t>
  </si>
  <si>
    <t>93.5416030883789</t>
  </si>
  <si>
    <t>87.8442611694336</t>
  </si>
  <si>
    <t>89.20492553710938</t>
  </si>
  <si>
    <t>91.61418151855469</t>
  </si>
  <si>
    <t>90.5631103515625</t>
  </si>
  <si>
    <t>92.23584747314453</t>
  </si>
  <si>
    <t>92.05609130859375</t>
  </si>
  <si>
    <t>92.48800659179688</t>
  </si>
  <si>
    <t>95.13944244384766</t>
  </si>
  <si>
    <t>94.37297058105469</t>
  </si>
  <si>
    <t>92.23085021972656</t>
  </si>
  <si>
    <t>94.7724380493164</t>
  </si>
  <si>
    <t>91.42694091796875</t>
  </si>
  <si>
    <t>91.87632751464844</t>
  </si>
  <si>
    <t>94.84983825683594</t>
  </si>
  <si>
    <t>95.1718978881836</t>
  </si>
  <si>
    <t>95.99329376220703</t>
  </si>
  <si>
    <t>98.26024627685547</t>
  </si>
  <si>
    <t>98.58479309082031</t>
  </si>
  <si>
    <t>102.0226821899414</t>
  </si>
  <si>
    <t>104.94873046875</t>
  </si>
  <si>
    <t>104.65164184570312</t>
  </si>
  <si>
    <t>100.38737487792969</t>
  </si>
  <si>
    <t>103.63050842285156</t>
  </si>
  <si>
    <t>102.1350326538086</t>
  </si>
  <si>
    <t>101.21126556396484</t>
  </si>
  <si>
    <t>101.87786865234375</t>
  </si>
  <si>
    <t>104.96621704101562</t>
  </si>
  <si>
    <t>103.14616394042969</t>
  </si>
  <si>
    <t>104.24717712402344</t>
  </si>
  <si>
    <t>101.16133880615234</t>
  </si>
  <si>
    <t>101.80796813964844</t>
  </si>
  <si>
    <t>104.07490539550781</t>
  </si>
  <si>
    <t>102.0176773071289</t>
  </si>
  <si>
    <t>104.51431274414062</t>
  </si>
  <si>
    <t>105.99732208251953</t>
  </si>
  <si>
    <t>106.00482177734375</t>
  </si>
  <si>
    <t>109.95449829101562</t>
  </si>
  <si>
    <t>112.12657165527344</t>
  </si>
  <si>
    <t>112.71578216552734</t>
  </si>
  <si>
    <t>113.20263671875</t>
  </si>
  <si>
    <t>111.84445190429688</t>
  </si>
  <si>
    <t>111.49992370605469</t>
  </si>
  <si>
    <t>108.35415649414062</t>
  </si>
  <si>
    <t>114.24871826171875</t>
  </si>
  <si>
    <t>114.27618408203125</t>
  </si>
  <si>
    <t>115.48455047607422</t>
  </si>
  <si>
    <t>123.20417022705078</t>
  </si>
  <si>
    <t>122.44268798828125</t>
  </si>
  <si>
    <t>121.22183990478516</t>
  </si>
  <si>
    <t>121.2468032836914</t>
  </si>
  <si>
    <t>126.66451263427734</t>
  </si>
  <si>
    <t>127.03150939941406</t>
  </si>
  <si>
    <t>127.32861328125</t>
  </si>
  <si>
    <t>127.55830383300781</t>
  </si>
  <si>
    <t>126.11275482177734</t>
  </si>
  <si>
    <t>131.30076599121094</t>
  </si>
  <si>
    <t>133.56521606445312</t>
  </si>
  <si>
    <t>138.06552124023438</t>
  </si>
  <si>
    <t>143.3150177001953</t>
  </si>
  <si>
    <t>130.01893615722656</t>
  </si>
  <si>
    <t>126.0930404663086</t>
  </si>
  <si>
    <t>119.00545501708984</t>
  </si>
  <si>
    <t>127.01707458496094</t>
  </si>
  <si>
    <t>122.9887924194336</t>
  </si>
  <si>
    <t>121.51782989501953</t>
  </si>
  <si>
    <t>128.5879364013672</t>
  </si>
  <si>
    <t>129.77418518066406</t>
  </si>
  <si>
    <t>125.01416778564453</t>
  </si>
  <si>
    <t>124.50469970703125</t>
  </si>
  <si>
    <t>121.76506805419922</t>
  </si>
  <si>
    <t>125.04164123535156</t>
  </si>
  <si>
    <t>126.2453842163086</t>
  </si>
  <si>
    <t>121.11076354980469</t>
  </si>
  <si>
    <t>123.35091400146484</t>
  </si>
  <si>
    <t>128.60292053222656</t>
  </si>
  <si>
    <t>130.21372985839844</t>
  </si>
  <si>
    <t>132.11923217773438</t>
  </si>
  <si>
    <t>135.1635284423828</t>
  </si>
  <si>
    <t>136.00267028808594</t>
  </si>
  <si>
    <t>130.48594665527344</t>
  </si>
  <si>
    <t>136.28237915039062</t>
  </si>
  <si>
    <t>137.2213897705078</t>
  </si>
  <si>
    <t>139.49400329589844</t>
  </si>
  <si>
    <t>138.24282836914062</t>
  </si>
  <si>
    <t>137.48361206054688</t>
  </si>
  <si>
    <t>142.1112823486328</t>
  </si>
  <si>
    <t>142.3335418701172</t>
  </si>
  <si>
    <t>140.80516052246094</t>
  </si>
  <si>
    <t>139.55393981933594</t>
  </si>
  <si>
    <t>137.97061157226562</t>
  </si>
  <si>
    <t>134.83639526367188</t>
  </si>
  <si>
    <t>136.31234741210938</t>
  </si>
  <si>
    <t>135.10610961914062</t>
  </si>
  <si>
    <t>133.4703369140625</t>
  </si>
  <si>
    <t>135.7604217529297</t>
  </si>
  <si>
    <t>131.27511596679688</t>
  </si>
  <si>
    <t>133.8274383544922</t>
  </si>
  <si>
    <t>126.13799285888672</t>
  </si>
  <si>
    <t>130.1038360595703</t>
  </si>
  <si>
    <t>125.2089614868164</t>
  </si>
  <si>
    <t>125.67597961425781</t>
  </si>
  <si>
    <t>130.05889892578125</t>
  </si>
  <si>
    <t>137.7982940673828</t>
  </si>
  <si>
    <t>141.45196533203125</t>
  </si>
  <si>
    <t>145.46775817871094</t>
  </si>
  <si>
    <t>136.1649932861328</t>
  </si>
  <si>
    <t>127.5665054321289</t>
  </si>
  <si>
    <t>134.0397186279297</t>
  </si>
  <si>
    <t>134.4268035888672</t>
  </si>
  <si>
    <t>132.8309783935547</t>
  </si>
  <si>
    <t>135.01121520996094</t>
  </si>
  <si>
    <t>134.08218383789062</t>
  </si>
  <si>
    <t>134.14712524414062</t>
  </si>
  <si>
    <t>134.26199340820312</t>
  </si>
  <si>
    <t>130.74069213867188</t>
  </si>
  <si>
    <t>131.26263427734375</t>
  </si>
  <si>
    <t>129.44203186035156</t>
  </si>
  <si>
    <t>132.20913696289062</t>
  </si>
  <si>
    <t>132.47386169433594</t>
  </si>
  <si>
    <t>133.87490844726562</t>
  </si>
  <si>
    <t>133.75999450683594</t>
  </si>
  <si>
    <t>135.3033905029297</t>
  </si>
  <si>
    <t>133.8594970703125</t>
  </si>
  <si>
    <t>135.48077392578125</t>
  </si>
  <si>
    <t>135.9654083251953</t>
  </si>
  <si>
    <t>133.3998260498047</t>
  </si>
  <si>
    <t>129.21046447753906</t>
  </si>
  <si>
    <t>129.6251678466797</t>
  </si>
  <si>
    <t>130.0348663330078</t>
  </si>
  <si>
    <t>132.98765563964844</t>
  </si>
  <si>
    <t>133.5047607421875</t>
  </si>
  <si>
    <t>132.32565307617188</t>
  </si>
  <si>
    <t>133.31240844726562</t>
  </si>
  <si>
    <t>132.62042236328125</t>
  </si>
  <si>
    <t>133.2224578857422</t>
  </si>
  <si>
    <t>132.68287658691406</t>
  </si>
  <si>
    <t>129.99488830566406</t>
  </si>
  <si>
    <t>129.8400115966797</t>
  </si>
  <si>
    <t>128.90321350097656</t>
  </si>
  <si>
    <t>129.3353729248047</t>
  </si>
  <si>
    <t>131.35887145996094</t>
  </si>
  <si>
    <t>130.45205688476562</t>
  </si>
  <si>
    <t>131.03660583496094</t>
  </si>
  <si>
    <t>133.94691467285156</t>
  </si>
  <si>
    <t>126.05035400390625</t>
  </si>
  <si>
    <t>133.33987426757812</t>
  </si>
  <si>
    <t>132.66787719726562</t>
  </si>
  <si>
    <t>136.11279296875</t>
  </si>
  <si>
    <t>134.74632263183594</t>
  </si>
  <si>
    <t>135.21597290039062</t>
  </si>
  <si>
    <t>131.90345764160156</t>
  </si>
  <si>
    <t>128.49850463867188</t>
  </si>
  <si>
    <t>130.15476989746094</t>
  </si>
  <si>
    <t>133.55722045898438</t>
  </si>
  <si>
    <t>138.57095336914062</t>
  </si>
  <si>
    <t>137.02210998535156</t>
  </si>
  <si>
    <t>136.43006896972656</t>
  </si>
  <si>
    <t>134.25169372558594</t>
  </si>
  <si>
    <t>129.08058166503906</t>
  </si>
  <si>
    <t>130.4120635986328</t>
  </si>
  <si>
    <t>129.800048828125</t>
  </si>
  <si>
    <t>132.2706756591797</t>
  </si>
  <si>
    <t>135.46578979492188</t>
  </si>
  <si>
    <t>135.20347595214844</t>
  </si>
  <si>
    <t>136.53997802734375</t>
  </si>
  <si>
    <t>135.8080291748047</t>
  </si>
  <si>
    <t>144.27915954589844</t>
  </si>
  <si>
    <t>142.52548217773438</t>
  </si>
  <si>
    <t>147.53172302246094</t>
  </si>
  <si>
    <t>152.39308166503906</t>
  </si>
  <si>
    <t>149.500244140625</t>
  </si>
  <si>
    <t>153.18748474121094</t>
  </si>
  <si>
    <t>148.9481658935547</t>
  </si>
  <si>
    <t>148.17872619628906</t>
  </si>
  <si>
    <t>149.15301513671875</t>
  </si>
  <si>
    <t>143.4497833251953</t>
  </si>
  <si>
    <t>141.31387329101562</t>
  </si>
  <si>
    <t>144.8812255859375</t>
  </si>
  <si>
    <t>132.97515869140625</t>
  </si>
  <si>
    <t>137.0421142578125</t>
  </si>
  <si>
    <t>138.3136444091797</t>
  </si>
  <si>
    <t>133.9619140625</t>
  </si>
  <si>
    <t>127.95142364501953</t>
  </si>
  <si>
    <t>123.60968780517578</t>
  </si>
  <si>
    <t>124.52149963378906</t>
  </si>
  <si>
    <t>115.84551239013672</t>
  </si>
  <si>
    <t>125.15174102783203</t>
  </si>
  <si>
    <t>124.6319580078125</t>
  </si>
  <si>
    <t>129.88232421875</t>
  </si>
  <si>
    <t>128.5078887939453</t>
  </si>
  <si>
    <t>131.85902404785156</t>
  </si>
  <si>
    <t>132.85862731933594</t>
  </si>
  <si>
    <t>133.35842895507812</t>
  </si>
  <si>
    <t>127.17342376708984</t>
  </si>
  <si>
    <t>128.40542602539062</t>
  </si>
  <si>
    <t>131.80905151367188</t>
  </si>
  <si>
    <t>130.65451049804688</t>
  </si>
  <si>
    <t>126.37874603271484</t>
  </si>
  <si>
    <t>125.30168914794922</t>
  </si>
  <si>
    <t>128.3404541015625</t>
  </si>
  <si>
    <t>129.4300079345703</t>
  </si>
  <si>
    <t>128.66531372070312</t>
  </si>
  <si>
    <t>133.4283905029297</t>
  </si>
  <si>
    <t>138.06149291992188</t>
  </si>
  <si>
    <t>139.81829833984375</t>
  </si>
  <si>
    <t>138.55882263183594</t>
  </si>
  <si>
    <t>141.37765502929688</t>
  </si>
  <si>
    <t>143.11195373535156</t>
  </si>
  <si>
    <t>143.94163513183594</t>
  </si>
  <si>
    <t>152.02833557128906</t>
  </si>
  <si>
    <t>156.7314453125</t>
  </si>
  <si>
    <t>152.70806884765625</t>
  </si>
  <si>
    <t>161.3070831298828</t>
  </si>
  <si>
    <t>159.0605010986328</t>
  </si>
  <si>
    <t>153.55520629882812</t>
  </si>
  <si>
    <t>151.65098571777344</t>
  </si>
  <si>
    <t>153.54273986816406</t>
  </si>
  <si>
    <t>148.44229125976562</t>
  </si>
  <si>
    <t>152.5906219482422</t>
  </si>
  <si>
    <t>154.71725463867188</t>
  </si>
  <si>
    <t>153.75514221191406</t>
  </si>
  <si>
    <t>152.70556640625</t>
  </si>
  <si>
    <t>153.1853790283203</t>
  </si>
  <si>
    <t>150.03414916992188</t>
  </si>
  <si>
    <t>148.30734252929688</t>
  </si>
  <si>
    <t>143.45431518554688</t>
  </si>
  <si>
    <t>144.52639770507812</t>
  </si>
  <si>
    <t>145.17111206054688</t>
  </si>
  <si>
    <t>148.0624542236328</t>
  </si>
  <si>
    <t>142.59967041015625</t>
  </si>
  <si>
    <t>143.00450134277344</t>
  </si>
  <si>
    <t>137.52923583984375</t>
  </si>
  <si>
    <t>136.5970916748047</t>
  </si>
  <si>
    <t>142.37225341796875</t>
  </si>
  <si>
    <t>141.5975799560547</t>
  </si>
  <si>
    <t>140.10067749023438</t>
  </si>
  <si>
    <t>140.60047912597656</t>
  </si>
  <si>
    <t>146.06576538085938</t>
  </si>
  <si>
    <t>149.85671997070312</t>
  </si>
  <si>
    <t>156.05670166015625</t>
  </si>
  <si>
    <t>156.41404724121094</t>
  </si>
  <si>
    <t>156.9363555908203</t>
  </si>
  <si>
    <t>154.8172149658203</t>
  </si>
  <si>
    <t>162.379150390625</t>
  </si>
  <si>
    <t>162.57907104492188</t>
  </si>
  <si>
    <t>167.71449279785156</t>
  </si>
  <si>
    <t>169.6287078857422</t>
  </si>
  <si>
    <t>175.71124267578125</t>
  </si>
  <si>
    <t>176.1185760498047</t>
  </si>
  <si>
    <t>174.49923706054688</t>
  </si>
  <si>
    <t>173.55189514160156</t>
  </si>
  <si>
    <t>174.2192840576172</t>
  </si>
  <si>
    <t>178.2210693359375</t>
  </si>
  <si>
    <t>180.15573120117188</t>
  </si>
  <si>
    <t>177.8536376953125</t>
  </si>
  <si>
    <t>178.0710906982422</t>
  </si>
  <si>
    <t>186.5395965576172</t>
  </si>
  <si>
    <t>186.35462951660156</t>
  </si>
  <si>
    <t>184.24002075195312</t>
  </si>
  <si>
    <t>188.83419799804688</t>
  </si>
  <si>
    <t>190.5388946533203</t>
  </si>
  <si>
    <t>192.02113342285156</t>
  </si>
  <si>
    <t>190.2764434814453</t>
  </si>
  <si>
    <t>199.8147735595703</t>
  </si>
  <si>
    <t>200.23219299316406</t>
  </si>
  <si>
    <t>199.98973083496094</t>
  </si>
  <si>
    <t>202.08436584472656</t>
  </si>
  <si>
    <t>204.83387756347656</t>
  </si>
  <si>
    <t>206.94850158691406</t>
  </si>
  <si>
    <t>203.68157958984375</t>
  </si>
  <si>
    <t>198.99240112304688</t>
  </si>
  <si>
    <t>200.46714782714844</t>
  </si>
  <si>
    <t>205.08883666992188</t>
  </si>
  <si>
    <t>202.46429443359375</t>
  </si>
  <si>
    <t>198.3800048828125</t>
  </si>
  <si>
    <t>189.6290740966797</t>
  </si>
  <si>
    <t>181.57798767089844</t>
  </si>
  <si>
    <t>187.76438903808594</t>
  </si>
  <si>
    <t>186.08717346191406</t>
  </si>
  <si>
    <t>194.06578063964844</t>
  </si>
  <si>
    <t>195.90545654296875</t>
  </si>
  <si>
    <t>195.54551696777344</t>
  </si>
  <si>
    <t>192.90599060058594</t>
  </si>
  <si>
    <t>192.046142578125</t>
  </si>
  <si>
    <t>194.99560546875</t>
  </si>
  <si>
    <t>196.5853271484375</t>
  </si>
  <si>
    <t>194.95562744140625</t>
  </si>
  <si>
    <t>197.46517944335938</t>
  </si>
  <si>
    <t>198.11505126953125</t>
  </si>
  <si>
    <t>202.70425415039062</t>
  </si>
  <si>
    <t>206.33360290527344</t>
  </si>
  <si>
    <t>203.6240997314453</t>
  </si>
  <si>
    <t>202.91421508789062</t>
  </si>
  <si>
    <t>199.32484436035156</t>
  </si>
  <si>
    <t>196.9552764892578</t>
  </si>
  <si>
    <t>199.01490783691406</t>
  </si>
  <si>
    <t>201.8444061279297</t>
  </si>
  <si>
    <t>199.46482849121094</t>
  </si>
  <si>
    <t>194.5457000732422</t>
  </si>
  <si>
    <t>190.36642456054688</t>
  </si>
  <si>
    <t>197.94508361816406</t>
  </si>
  <si>
    <t>208.12330627441406</t>
  </si>
  <si>
    <t>volume</t>
  </si>
  <si>
    <t>11368000.0</t>
  </si>
  <si>
    <t>19795200.0</t>
  </si>
  <si>
    <t>19776400.0</t>
  </si>
  <si>
    <t>32180800.0</t>
  </si>
  <si>
    <t>28378000.0</t>
  </si>
  <si>
    <t>20954000.0</t>
  </si>
  <si>
    <t>19073200.0</t>
  </si>
  <si>
    <t>23672000.0</t>
  </si>
  <si>
    <t>15526000.0</t>
  </si>
  <si>
    <t>18893200.0</t>
  </si>
  <si>
    <t>18151200.0</t>
  </si>
  <si>
    <t>14030800.0</t>
  </si>
  <si>
    <t>14478000.0</t>
  </si>
  <si>
    <t>15971200.0</t>
  </si>
  <si>
    <t>12041600.0</t>
  </si>
  <si>
    <t>13324000.0</t>
  </si>
  <si>
    <t>35794800.0</t>
  </si>
  <si>
    <t>27272800.0</t>
  </si>
  <si>
    <t>23534000.0</t>
  </si>
  <si>
    <t>29820000.0</t>
  </si>
  <si>
    <t>25960400.0</t>
  </si>
  <si>
    <t>18346800.0</t>
  </si>
  <si>
    <t>18151600.0</t>
  </si>
  <si>
    <t>14044800.0</t>
  </si>
  <si>
    <t>21052400.0</t>
  </si>
  <si>
    <t>27394400.0</t>
  </si>
  <si>
    <t>22620400.0</t>
  </si>
  <si>
    <t>32083200.0</t>
  </si>
  <si>
    <t>67690400.0</t>
  </si>
  <si>
    <t>31008400.0</t>
  </si>
  <si>
    <t>20334000.0</t>
  </si>
  <si>
    <t>17094800.0</t>
  </si>
  <si>
    <t>16943200.0</t>
  </si>
  <si>
    <t>15775200.0</t>
  </si>
  <si>
    <t>12500800.0</t>
  </si>
  <si>
    <t>14935600.0</t>
  </si>
  <si>
    <t>12382000.0</t>
  </si>
  <si>
    <t>15286400.0</t>
  </si>
  <si>
    <t>15749200.0</t>
  </si>
  <si>
    <t>30151200.0</t>
  </si>
  <si>
    <t>16034400.0</t>
  </si>
  <si>
    <t>22684000.0</t>
  </si>
  <si>
    <t>32305600.0</t>
  </si>
  <si>
    <t>25739200.0</t>
  </si>
  <si>
    <t>22238800.0</t>
  </si>
  <si>
    <t>52721200.0</t>
  </si>
  <si>
    <t>26212000.0</t>
  </si>
  <si>
    <t>40697200.0</t>
  </si>
  <si>
    <t>35928800.0</t>
  </si>
  <si>
    <t>23695600.0</t>
  </si>
  <si>
    <t>29990000.0</t>
  </si>
  <si>
    <t>41384400.0</t>
  </si>
  <si>
    <t>31075600.0</t>
  </si>
  <si>
    <t>46208400.0</t>
  </si>
  <si>
    <t>42601200.0</t>
  </si>
  <si>
    <t>33048000.0</t>
  </si>
  <si>
    <t>54255200.0</t>
  </si>
  <si>
    <t>31192000.0</t>
  </si>
  <si>
    <t>31828800.0</t>
  </si>
  <si>
    <t>25325200.0</t>
  </si>
  <si>
    <t>35727600.0</t>
  </si>
  <si>
    <t>33076800.0</t>
  </si>
  <si>
    <t>19220400.0</t>
  </si>
  <si>
    <t>51586400.0</t>
  </si>
  <si>
    <t>41396400.0</t>
  </si>
  <si>
    <t>36643200.0</t>
  </si>
  <si>
    <t>37943200.0</t>
  </si>
  <si>
    <t>25872800.0</t>
  </si>
  <si>
    <t>23672400.0</t>
  </si>
  <si>
    <t>22027600.0</t>
  </si>
  <si>
    <t>24356000.0</t>
  </si>
  <si>
    <t>15528400.0</t>
  </si>
  <si>
    <t>29363600.0</t>
  </si>
  <si>
    <t>23162400.0</t>
  </si>
  <si>
    <t>23045600.0</t>
  </si>
  <si>
    <t>20742000.0</t>
  </si>
  <si>
    <t>25938000.0</t>
  </si>
  <si>
    <t>24096000.0</t>
  </si>
  <si>
    <t>24845600.0</t>
  </si>
  <si>
    <t>23448400.0</t>
  </si>
  <si>
    <t>19515600.0</t>
  </si>
  <si>
    <t>21884400.0</t>
  </si>
  <si>
    <t>25696800.0</t>
  </si>
  <si>
    <t>20072000.0</t>
  </si>
  <si>
    <t>29292800.0</t>
  </si>
  <si>
    <t>31648400.0</t>
  </si>
  <si>
    <t>53456400.0</t>
  </si>
  <si>
    <t>114655200.0</t>
  </si>
  <si>
    <t>54414400.0</t>
  </si>
  <si>
    <t>38880000.0</t>
  </si>
  <si>
    <t>30852400.0</t>
  </si>
  <si>
    <t>29305200.0</t>
  </si>
  <si>
    <t>21582400.0</t>
  </si>
  <si>
    <t>32497200.0</t>
  </si>
  <si>
    <t>25380800.0</t>
  </si>
  <si>
    <t>19682400.0</t>
  </si>
  <si>
    <t>23969200.0</t>
  </si>
  <si>
    <t>21259200.0</t>
  </si>
  <si>
    <t>25973200.0</t>
  </si>
  <si>
    <t>43233200.0</t>
  </si>
  <si>
    <t>32765600.0</t>
  </si>
  <si>
    <t>33516800.0</t>
  </si>
  <si>
    <t>37266000.0</t>
  </si>
  <si>
    <t>22430400.0</t>
  </si>
  <si>
    <t>25078800.0</t>
  </si>
  <si>
    <t>32371200.0</t>
  </si>
  <si>
    <t>31332000.0</t>
  </si>
  <si>
    <t>34281200.0</t>
  </si>
  <si>
    <t>25688800.0</t>
  </si>
  <si>
    <t>52946000.0</t>
  </si>
  <si>
    <t>28305200.0</t>
  </si>
  <si>
    <t>32372800.0</t>
  </si>
  <si>
    <t>30654800.0</t>
  </si>
  <si>
    <t>25689200.0</t>
  </si>
  <si>
    <t>23354400.0</t>
  </si>
  <si>
    <t>29940400.0</t>
  </si>
  <si>
    <t>35565600.0</t>
  </si>
  <si>
    <t>51423600.0</t>
  </si>
  <si>
    <t>41406400.0</t>
  </si>
  <si>
    <t>25336800.0</t>
  </si>
  <si>
    <t>35046000.0</t>
  </si>
  <si>
    <t>42129600.0</t>
  </si>
  <si>
    <t>39172400.0</t>
  </si>
  <si>
    <t>31591600.0</t>
  </si>
  <si>
    <t>30289200.0</t>
  </si>
  <si>
    <t>14576400.0</t>
  </si>
  <si>
    <t>21477600.0</t>
  </si>
  <si>
    <t>59425200.0</t>
  </si>
  <si>
    <t>33249200.0</t>
  </si>
  <si>
    <t>35758800.0</t>
  </si>
  <si>
    <t>21670800.0</t>
  </si>
  <si>
    <t>21247200.0</t>
  </si>
  <si>
    <t>24921600.0</t>
  </si>
  <si>
    <t>26573200.0</t>
  </si>
  <si>
    <t>28284800.0</t>
  </si>
  <si>
    <t>22037200.0</t>
  </si>
  <si>
    <t>18841200.0</t>
  </si>
  <si>
    <t>14972000.0</t>
  </si>
  <si>
    <t>35647200.0</t>
  </si>
  <si>
    <t>16991600.0</t>
  </si>
  <si>
    <t>18884400.0</t>
  </si>
  <si>
    <t>19242000.0</t>
  </si>
  <si>
    <t>19830800.0</t>
  </si>
  <si>
    <t>23268000.0</t>
  </si>
  <si>
    <t>19018000.0</t>
  </si>
  <si>
    <t>21834000.0</t>
  </si>
  <si>
    <t>39713200.0</t>
  </si>
  <si>
    <t>26010000.0</t>
  </si>
  <si>
    <t>23462800.0</t>
  </si>
  <si>
    <t>65567600.0</t>
  </si>
  <si>
    <t>140524800.0</t>
  </si>
  <si>
    <t>66230400.0</t>
  </si>
  <si>
    <t>43500800.0</t>
  </si>
  <si>
    <t>38404800.0</t>
  </si>
  <si>
    <t>27688400.0</t>
  </si>
  <si>
    <t>21465200.0</t>
  </si>
  <si>
    <t>27388000.0</t>
  </si>
  <si>
    <t>28708400.0</t>
  </si>
  <si>
    <t>24924800.0</t>
  </si>
  <si>
    <t>42693200.0</t>
  </si>
  <si>
    <t>38266400.0</t>
  </si>
  <si>
    <t>68228400.0</t>
  </si>
  <si>
    <t>62268400.0</t>
  </si>
  <si>
    <t>61497600.0</t>
  </si>
  <si>
    <t>46376400.0</t>
  </si>
  <si>
    <t>32094400.0</t>
  </si>
  <si>
    <t>21935200.0</t>
  </si>
  <si>
    <t>35340800.0</t>
  </si>
  <si>
    <t>34404400.0</t>
  </si>
  <si>
    <t>26255600.0</t>
  </si>
  <si>
    <t>28797200.0</t>
  </si>
  <si>
    <t>23844800.0</t>
  </si>
  <si>
    <t>28939200.0</t>
  </si>
  <si>
    <t>35707600.0</t>
  </si>
  <si>
    <t>30158400.0</t>
  </si>
  <si>
    <t>19246000.0</t>
  </si>
  <si>
    <t>32797600.0</t>
  </si>
  <si>
    <t>17350800.0</t>
  </si>
  <si>
    <t>26871200.0</t>
  </si>
  <si>
    <t>32641200.0</t>
  </si>
  <si>
    <t>28184000.0</t>
  </si>
  <si>
    <t>22835600.0</t>
  </si>
  <si>
    <t>16163200.0</t>
  </si>
  <si>
    <t>38244000.0</t>
  </si>
  <si>
    <t>36969200.0</t>
  </si>
  <si>
    <t>39558400.0</t>
  </si>
  <si>
    <t>38073600.0</t>
  </si>
  <si>
    <t>55638000.0</t>
  </si>
  <si>
    <t>48929600.0</t>
  </si>
  <si>
    <t>38614400.0</t>
  </si>
  <si>
    <t>48202400.0</t>
  </si>
  <si>
    <t>45321600.0</t>
  </si>
  <si>
    <t>31015200.0</t>
  </si>
  <si>
    <t>46006800.0</t>
  </si>
  <si>
    <t>42324800.0</t>
  </si>
  <si>
    <t>22758800.0</t>
  </si>
  <si>
    <t>29844400.0</t>
  </si>
  <si>
    <t>61214800.0</t>
  </si>
  <si>
    <t>52604800.0</t>
  </si>
  <si>
    <t>44839600.0</t>
  </si>
  <si>
    <t>29471200.0</t>
  </si>
  <si>
    <t>26482400.0</t>
  </si>
  <si>
    <t>38628000.0</t>
  </si>
  <si>
    <t>30688400.0</t>
  </si>
  <si>
    <t>38177600.0</t>
  </si>
  <si>
    <t>24743600.0</t>
  </si>
  <si>
    <t>20826800.0</t>
  </si>
  <si>
    <t>21703600.0</t>
  </si>
  <si>
    <t>32716800.0</t>
  </si>
  <si>
    <t>30116000.0</t>
  </si>
  <si>
    <t>19008800.0</t>
  </si>
  <si>
    <t>37676800.0</t>
  </si>
  <si>
    <t>44226400.0</t>
  </si>
  <si>
    <t>47880000.0</t>
  </si>
  <si>
    <t>117227200.0</t>
  </si>
  <si>
    <t>49256800.0</t>
  </si>
  <si>
    <t>55226000.0</t>
  </si>
  <si>
    <t>61989600.0</t>
  </si>
  <si>
    <t>29108000.0</t>
  </si>
  <si>
    <t>29294000.0</t>
  </si>
  <si>
    <t>34428000.0</t>
  </si>
  <si>
    <t>25704800.0</t>
  </si>
  <si>
    <t>35021600.0</t>
  </si>
  <si>
    <t>25407200.0</t>
  </si>
  <si>
    <t>23974400.0</t>
  </si>
  <si>
    <t>24255200.0</t>
  </si>
  <si>
    <t>19542800.0</t>
  </si>
  <si>
    <t>13830000.0</t>
  </si>
  <si>
    <t>8699600.0</t>
  </si>
  <si>
    <t>32724400.0</t>
  </si>
  <si>
    <t>40949600.0</t>
  </si>
  <si>
    <t>29424000.0</t>
  </si>
  <si>
    <t>24665600.0</t>
  </si>
  <si>
    <t>45875600.0</t>
  </si>
  <si>
    <t>33358800.0</t>
  </si>
  <si>
    <t>31448800.0</t>
  </si>
  <si>
    <t>37267600.0</t>
  </si>
  <si>
    <t>23659600.0</t>
  </si>
  <si>
    <t>22732000.0</t>
  </si>
  <si>
    <t>27589200.0</t>
  </si>
  <si>
    <t>30729600.0</t>
  </si>
  <si>
    <t>23635600.0</t>
  </si>
  <si>
    <t>25416000.0</t>
  </si>
  <si>
    <t>39589600.0</t>
  </si>
  <si>
    <t>28421600.0</t>
  </si>
  <si>
    <t>13001200.0</t>
  </si>
  <si>
    <t>12252400.0</t>
  </si>
  <si>
    <t>5244800.0</t>
  </si>
  <si>
    <t>14202400.0</t>
  </si>
  <si>
    <t>20366000.0</t>
  </si>
  <si>
    <t>18034400.0</t>
  </si>
  <si>
    <t>14852800.0</t>
  </si>
  <si>
    <t>35807600.0</t>
  </si>
  <si>
    <t>49027200.0</t>
  </si>
  <si>
    <t>44934400.0</t>
  </si>
  <si>
    <t>64530400.0</t>
  </si>
  <si>
    <t>39847200.0</t>
  </si>
  <si>
    <t>40937200.0</t>
  </si>
  <si>
    <t>46935600.0</t>
  </si>
  <si>
    <t>48167200.0</t>
  </si>
  <si>
    <t>60023600.0</t>
  </si>
  <si>
    <t>84145200.0</t>
  </si>
  <si>
    <t>45714000.0</t>
  </si>
  <si>
    <t>48118000.0</t>
  </si>
  <si>
    <t>48145600.0</t>
  </si>
  <si>
    <t>25799600.0</t>
  </si>
  <si>
    <t>27072800.0</t>
  </si>
  <si>
    <t>22794400.0</t>
  </si>
  <si>
    <t>23170000.0</t>
  </si>
  <si>
    <t>27677600.0</t>
  </si>
  <si>
    <t>31050400.0</t>
  </si>
  <si>
    <t>28988400.0</t>
  </si>
  <si>
    <t>34190800.0</t>
  </si>
  <si>
    <t>32677200.0</t>
  </si>
  <si>
    <t>34814000.0</t>
  </si>
  <si>
    <t>60042800.0</t>
  </si>
  <si>
    <t>60885200.0</t>
  </si>
  <si>
    <t>42537200.0</t>
  </si>
  <si>
    <t>33580000.0</t>
  </si>
  <si>
    <t>34014400.0</t>
  </si>
  <si>
    <t>34081600.0</t>
  </si>
  <si>
    <t>48535200.0</t>
  </si>
  <si>
    <t>77146800.0</t>
  </si>
  <si>
    <t>106866000.0</t>
  </si>
  <si>
    <t>52562800.0</t>
  </si>
  <si>
    <t>44966800.0</t>
  </si>
  <si>
    <t>36938000.0</t>
  </si>
  <si>
    <t>33685200.0</t>
  </si>
  <si>
    <t>34961600.0</t>
  </si>
  <si>
    <t>36196400.0</t>
  </si>
  <si>
    <t>32334400.0</t>
  </si>
  <si>
    <t>34870000.0</t>
  </si>
  <si>
    <t>23381200.0</t>
  </si>
  <si>
    <t>30200400.0</t>
  </si>
  <si>
    <t>17530400.0</t>
  </si>
  <si>
    <t>23996800.0</t>
  </si>
  <si>
    <t>27494000.0</t>
  </si>
  <si>
    <t>22278800.0</t>
  </si>
  <si>
    <t>28608400.0</t>
  </si>
  <si>
    <t>27740000.0</t>
  </si>
  <si>
    <t>19031200.0</t>
  </si>
  <si>
    <t>22621600.0</t>
  </si>
  <si>
    <t>36364400.0</t>
  </si>
  <si>
    <t>35368000.0</t>
  </si>
  <si>
    <t>54551200.0</t>
  </si>
  <si>
    <t>33778000.0</t>
  </si>
  <si>
    <t>24201200.0</t>
  </si>
  <si>
    <t>42900800.0</t>
  </si>
  <si>
    <t>24495600.0</t>
  </si>
  <si>
    <t>26538800.0</t>
  </si>
  <si>
    <t>26181200.0</t>
  </si>
  <si>
    <t>37670000.0</t>
  </si>
  <si>
    <t>37988400.0</t>
  </si>
  <si>
    <t>34829200.0</t>
  </si>
  <si>
    <t>39394000.0</t>
  </si>
  <si>
    <t>33956800.0</t>
  </si>
  <si>
    <t>45337600.0</t>
  </si>
  <si>
    <t>37810400.0</t>
  </si>
  <si>
    <t>25593600.0</t>
  </si>
  <si>
    <t>38752400.0</t>
  </si>
  <si>
    <t>29276400.0</t>
  </si>
  <si>
    <t>35071600.0</t>
  </si>
  <si>
    <t>41656400.0</t>
  </si>
  <si>
    <t>43697200.0</t>
  </si>
  <si>
    <t>30732000.0</t>
  </si>
  <si>
    <t>30915200.0</t>
  </si>
  <si>
    <t>20017200.0</t>
  </si>
  <si>
    <t>17828000.0</t>
  </si>
  <si>
    <t>22354000.0</t>
  </si>
  <si>
    <t>19197200.0</t>
  </si>
  <si>
    <t>21453600.0</t>
  </si>
  <si>
    <t>35239600.0</t>
  </si>
  <si>
    <t>38122400.0</t>
  </si>
  <si>
    <t>32190400.0</t>
  </si>
  <si>
    <t>25607600.0</t>
  </si>
  <si>
    <t>22402400.0</t>
  </si>
  <si>
    <t>52576400.0</t>
  </si>
  <si>
    <t>24688400.0</t>
  </si>
  <si>
    <t>18324000.0</t>
  </si>
  <si>
    <t>33333600.0</t>
  </si>
  <si>
    <t>26967600.0</t>
  </si>
  <si>
    <t>32817600.0</t>
  </si>
  <si>
    <t>67054000.0</t>
  </si>
  <si>
    <t>211025600.0</t>
  </si>
  <si>
    <t>97303200.0</t>
  </si>
  <si>
    <t>62839200.0</t>
  </si>
  <si>
    <t>54107200.0</t>
  </si>
  <si>
    <t>39888000.0</t>
  </si>
  <si>
    <t>39108400.0</t>
  </si>
  <si>
    <t>41363600.0</t>
  </si>
  <si>
    <t>41578800.0</t>
  </si>
  <si>
    <t>45807600.0</t>
  </si>
  <si>
    <t>30996400.0</t>
  </si>
  <si>
    <t>27741600.0</t>
  </si>
  <si>
    <t>41252400.0</t>
  </si>
  <si>
    <t>38713200.0</t>
  </si>
  <si>
    <t>32920800.0</t>
  </si>
  <si>
    <t>46107600.0</t>
  </si>
  <si>
    <t>32251200.0</t>
  </si>
  <si>
    <t>19340000.0</t>
  </si>
  <si>
    <t>23461600.0</t>
  </si>
  <si>
    <t>47216800.0</t>
  </si>
  <si>
    <t>40002400.0</t>
  </si>
  <si>
    <t>47558800.0</t>
  </si>
  <si>
    <t>29834400.0</t>
  </si>
  <si>
    <t>30103600.0</t>
  </si>
  <si>
    <t>24645600.0</t>
  </si>
  <si>
    <t>47100000.0</t>
  </si>
  <si>
    <t>29376800.0</t>
  </si>
  <si>
    <t>21250800.0</t>
  </si>
  <si>
    <t>20262000.0</t>
  </si>
  <si>
    <t>29788000.0</t>
  </si>
  <si>
    <t>101768400.0</t>
  </si>
  <si>
    <t>44908800.0</t>
  </si>
  <si>
    <t>38192000.0</t>
  </si>
  <si>
    <t>31893200.0</t>
  </si>
  <si>
    <t>43094000.0</t>
  </si>
  <si>
    <t>21848800.0</t>
  </si>
  <si>
    <t>37108400.0</t>
  </si>
  <si>
    <t>27310400.0</t>
  </si>
  <si>
    <t>39540000.0</t>
  </si>
  <si>
    <t>48193200.0</t>
  </si>
  <si>
    <t>44877600.0</t>
  </si>
  <si>
    <t>43676000.0</t>
  </si>
  <si>
    <t>32460400.0</t>
  </si>
  <si>
    <t>31689200.0</t>
  </si>
  <si>
    <t>42861600.0</t>
  </si>
  <si>
    <t>25299200.0</t>
  </si>
  <si>
    <t>38265200.0</t>
  </si>
  <si>
    <t>29646000.0</t>
  </si>
  <si>
    <t>36130800.0</t>
  </si>
  <si>
    <t>31576800.0</t>
  </si>
  <si>
    <t>31252800.0</t>
  </si>
  <si>
    <t>51450800.0</t>
  </si>
  <si>
    <t>44667600.0</t>
  </si>
  <si>
    <t>22191600.0</t>
  </si>
  <si>
    <t>40958800.0</t>
  </si>
  <si>
    <t>30112000.0</t>
  </si>
  <si>
    <t>28274800.0</t>
  </si>
  <si>
    <t>29982800.0</t>
  </si>
  <si>
    <t>27271200.0</t>
  </si>
  <si>
    <t>37158800.0</t>
  </si>
  <si>
    <t>30506400.0</t>
  </si>
  <si>
    <t>37234400.0</t>
  </si>
  <si>
    <t>37574000.0</t>
  </si>
  <si>
    <t>68106400.0</t>
  </si>
  <si>
    <t>142574400.0</t>
  </si>
  <si>
    <t>57330400.0</t>
  </si>
  <si>
    <t>28765200.0</t>
  </si>
  <si>
    <t>59521200.0</t>
  </si>
  <si>
    <t>33168400.0</t>
  </si>
  <si>
    <t>29156000.0</t>
  </si>
  <si>
    <t>24474800.0</t>
  </si>
  <si>
    <t>33976400.0</t>
  </si>
  <si>
    <t>29844800.0</t>
  </si>
  <si>
    <t>40603200.0</t>
  </si>
  <si>
    <t>30002400.0</t>
  </si>
  <si>
    <t>27465200.0</t>
  </si>
  <si>
    <t>28554400.0</t>
  </si>
  <si>
    <t>38854400.0</t>
  </si>
  <si>
    <t>42849200.0</t>
  </si>
  <si>
    <t>32314800.0</t>
  </si>
  <si>
    <t>30681200.0</t>
  </si>
  <si>
    <t>39798800.0</t>
  </si>
  <si>
    <t>31580800.0</t>
  </si>
  <si>
    <t>69776000.0</t>
  </si>
  <si>
    <t>59826000.0</t>
  </si>
  <si>
    <t>47176800.0</t>
  </si>
  <si>
    <t>31904800.0</t>
  </si>
  <si>
    <t>51521200.0</t>
  </si>
  <si>
    <t>90244400.0</t>
  </si>
  <si>
    <t>41712800.0</t>
  </si>
  <si>
    <t>33111200.0</t>
  </si>
  <si>
    <t>33621200.0</t>
  </si>
  <si>
    <t>30873200.0</t>
  </si>
  <si>
    <t>27613200.0</t>
  </si>
  <si>
    <t>23004000.0</t>
  </si>
  <si>
    <t>40275200.0</t>
  </si>
  <si>
    <t>31978800.0</t>
  </si>
  <si>
    <t>33668400.0</t>
  </si>
  <si>
    <t>42993200.0</t>
  </si>
  <si>
    <t>24259600.0</t>
  </si>
  <si>
    <t>28162400.0</t>
  </si>
  <si>
    <t>30544000.0</t>
  </si>
  <si>
    <t>36021200.0</t>
  </si>
  <si>
    <t>28626000.0</t>
  </si>
  <si>
    <t>28787600.0</t>
  </si>
  <si>
    <t>38854000.0</t>
  </si>
  <si>
    <t>41992000.0</t>
  </si>
  <si>
    <t>39011600.0</t>
  </si>
  <si>
    <t>33063600.0</t>
  </si>
  <si>
    <t>19532800.0</t>
  </si>
  <si>
    <t>26937200.0</t>
  </si>
  <si>
    <t>19906000.0</t>
  </si>
  <si>
    <t>31208400.0</t>
  </si>
  <si>
    <t>27950800.0</t>
  </si>
  <si>
    <t>33983600.0</t>
  </si>
  <si>
    <t>39746000.0</t>
  </si>
  <si>
    <t>33379200.0</t>
  </si>
  <si>
    <t>38866400.0</t>
  </si>
  <si>
    <t>29085600.0</t>
  </si>
  <si>
    <t>25238800.0</t>
  </si>
  <si>
    <t>47322400.0</t>
  </si>
  <si>
    <t>29584800.0</t>
  </si>
  <si>
    <t>30966400.0</t>
  </si>
  <si>
    <t>32878000.0</t>
  </si>
  <si>
    <t>48758000.0</t>
  </si>
  <si>
    <t>42988400.0</t>
  </si>
  <si>
    <t>45653200.0</t>
  </si>
  <si>
    <t>86928000.0</t>
  </si>
  <si>
    <t>217534400.0</t>
  </si>
  <si>
    <t>134879600.0</t>
  </si>
  <si>
    <t>62609200.0</t>
  </si>
  <si>
    <t>98798400.0</t>
  </si>
  <si>
    <t>83298800.0</t>
  </si>
  <si>
    <t>57606000.0</t>
  </si>
  <si>
    <t>43643600.0</t>
  </si>
  <si>
    <t>33036800.0</t>
  </si>
  <si>
    <t>44323600.0</t>
  </si>
  <si>
    <t>19556400.0</t>
  </si>
  <si>
    <t>27873600.0</t>
  </si>
  <si>
    <t>44456800.0</t>
  </si>
  <si>
    <t>44050000.0</t>
  </si>
  <si>
    <t>103552400.0</t>
  </si>
  <si>
    <t>47829200.0</t>
  </si>
  <si>
    <t>60228400.0</t>
  </si>
  <si>
    <t>49879600.0</t>
  </si>
  <si>
    <t>48080400.0</t>
  </si>
  <si>
    <t>38154400.0</t>
  </si>
  <si>
    <t>38231200.0</t>
  </si>
  <si>
    <t>60133200.0</t>
  </si>
  <si>
    <t>38779600.0</t>
  </si>
  <si>
    <t>98398000.0</t>
  </si>
  <si>
    <t>74654800.0</t>
  </si>
  <si>
    <t>108952800.0</t>
  </si>
  <si>
    <t>74465600.0</t>
  </si>
  <si>
    <t>84805600.0</t>
  </si>
  <si>
    <t>57613600.0</t>
  </si>
  <si>
    <t>71861200.0</t>
  </si>
  <si>
    <t>64769200.0</t>
  </si>
  <si>
    <t>119427200.0</t>
  </si>
  <si>
    <t>229576400.0</t>
  </si>
  <si>
    <t>217536800.0</t>
  </si>
  <si>
    <t>121293200.0</t>
  </si>
  <si>
    <t>150199600.0</t>
  </si>
  <si>
    <t>119922000.0</t>
  </si>
  <si>
    <t>98429600.0</t>
  </si>
  <si>
    <t>82285600.0</t>
  </si>
  <si>
    <t>91624800.0</t>
  </si>
  <si>
    <t>88092000.0</t>
  </si>
  <si>
    <t>52566400.0</t>
  </si>
  <si>
    <t>62561600.0</t>
  </si>
  <si>
    <t>45782000.0</t>
  </si>
  <si>
    <t>58061200.0</t>
  </si>
  <si>
    <t>65442400.0</t>
  </si>
  <si>
    <t>64487200.0</t>
  </si>
  <si>
    <t>49202400.0</t>
  </si>
  <si>
    <t>36990400.0</t>
  </si>
  <si>
    <t>42805200.0</t>
  </si>
  <si>
    <t>52276000.0</t>
  </si>
  <si>
    <t>45880000.0</t>
  </si>
  <si>
    <t>47199600.0</t>
  </si>
  <si>
    <t>49600400.0</t>
  </si>
  <si>
    <t>36275600.0</t>
  </si>
  <si>
    <t>59000400.0</t>
  </si>
  <si>
    <t>48324000.0</t>
  </si>
  <si>
    <t>37274400.0</t>
  </si>
  <si>
    <t>50676800.0</t>
  </si>
  <si>
    <t>74622400.0</t>
  </si>
  <si>
    <t>44958000.0</t>
  </si>
  <si>
    <t>84256800.0</t>
  </si>
  <si>
    <t>165109200.0</t>
  </si>
  <si>
    <t>118072400.0</t>
  </si>
  <si>
    <t>85063200.0</t>
  </si>
  <si>
    <t>37302000.0</t>
  </si>
  <si>
    <t>64717600.0</t>
  </si>
  <si>
    <t>56374000.0</t>
  </si>
  <si>
    <t>55195200.0</t>
  </si>
  <si>
    <t>43377200.0</t>
  </si>
  <si>
    <t>159288800.0</t>
  </si>
  <si>
    <t>102990400.0</t>
  </si>
  <si>
    <t>71540000.0</t>
  </si>
  <si>
    <t>62536000.0</t>
  </si>
  <si>
    <t>50480400.0</t>
  </si>
  <si>
    <t>75433200.0</t>
  </si>
  <si>
    <t>86469200.0</t>
  </si>
  <si>
    <t>88356800.0</t>
  </si>
  <si>
    <t>60340000.0</t>
  </si>
  <si>
    <t>63871200.0</t>
  </si>
  <si>
    <t>47806000.0</t>
  </si>
  <si>
    <t>49974000.0</t>
  </si>
  <si>
    <t>77413600.0</t>
  </si>
  <si>
    <t>52201600.0</t>
  </si>
  <si>
    <t>61503600.0</t>
  </si>
  <si>
    <t>52310000.0</t>
  </si>
  <si>
    <t>111968800.0</t>
  </si>
  <si>
    <t>74856800.0</t>
  </si>
  <si>
    <t>91348400.0</t>
  </si>
  <si>
    <t>61676400.0</t>
  </si>
  <si>
    <t>53394000.0</t>
  </si>
  <si>
    <t>43950000.0</t>
  </si>
  <si>
    <t>50664400.0</t>
  </si>
  <si>
    <t>43244400.0</t>
  </si>
  <si>
    <t>34999200.0</t>
  </si>
  <si>
    <t>52553200.0</t>
  </si>
  <si>
    <t>44080800.0</t>
  </si>
  <si>
    <t>44523200.0</t>
  </si>
  <si>
    <t>127128000.0</t>
  </si>
  <si>
    <t>74704800.0</t>
  </si>
  <si>
    <t>63512000.0</t>
  </si>
  <si>
    <t>42906800.0</t>
  </si>
  <si>
    <t>75633200.0</t>
  </si>
  <si>
    <t>61814800.0</t>
  </si>
  <si>
    <t>41409200.0</t>
  </si>
  <si>
    <t>50689200.0</t>
  </si>
  <si>
    <t>49729200.0</t>
  </si>
  <si>
    <t>37011600.0</t>
  </si>
  <si>
    <t>38082800.0</t>
  </si>
  <si>
    <t>40401600.0</t>
  </si>
  <si>
    <t>34189600.0</t>
  </si>
  <si>
    <t>37182000.0</t>
  </si>
  <si>
    <t>38844000.0</t>
  </si>
  <si>
    <t>32700400.0</t>
  </si>
  <si>
    <t>31970000.0</t>
  </si>
  <si>
    <t>34824800.0</t>
  </si>
  <si>
    <t>30773200.0</t>
  </si>
  <si>
    <t>62997200.0</t>
  </si>
  <si>
    <t>33690400.0</t>
  </si>
  <si>
    <t>20978800.0</t>
  </si>
  <si>
    <t>22842800.0</t>
  </si>
  <si>
    <t>36524000.0</t>
  </si>
  <si>
    <t>84767200.0</t>
  </si>
  <si>
    <t>212909600.0</t>
  </si>
  <si>
    <t>193979200.0</t>
  </si>
  <si>
    <t>96262000.0</t>
  </si>
  <si>
    <t>108754000.0</t>
  </si>
  <si>
    <t>112070000.0</t>
  </si>
  <si>
    <t>127136800.0</t>
  </si>
  <si>
    <t>115603200.0</t>
  </si>
  <si>
    <t>101837200.0</t>
  </si>
  <si>
    <t>83660800.0</t>
  </si>
  <si>
    <t>68124800.0</t>
  </si>
  <si>
    <t>81599600.0</t>
  </si>
  <si>
    <t>60822800.0</t>
  </si>
  <si>
    <t>77914000.0</t>
  </si>
  <si>
    <t>98965200.0</t>
  </si>
  <si>
    <t>88731600.0</t>
  </si>
  <si>
    <t>50334000.0</t>
  </si>
  <si>
    <t>48745600.0</t>
  </si>
  <si>
    <t>81737600.0</t>
  </si>
  <si>
    <t>75872800.0</t>
  </si>
  <si>
    <t>61261200.0</t>
  </si>
  <si>
    <t>116174400.0</t>
  </si>
  <si>
    <t>369292800.0</t>
  </si>
  <si>
    <t>169753200.0</t>
  </si>
  <si>
    <t>167250400.0</t>
  </si>
  <si>
    <t>118464000.0</t>
  </si>
  <si>
    <t>96382400.0</t>
  </si>
  <si>
    <t>92496000.0</t>
  </si>
  <si>
    <t>77817600.0</t>
  </si>
  <si>
    <t>109544400.0</t>
  </si>
  <si>
    <t>68265200.0</t>
  </si>
  <si>
    <t>46913200.0</t>
  </si>
  <si>
    <t>108858800.0</t>
  </si>
  <si>
    <t>106396000.0</t>
  </si>
  <si>
    <t>99949200.0</t>
  </si>
  <si>
    <t>99494800.0</t>
  </si>
  <si>
    <t>106442400.0</t>
  </si>
  <si>
    <t>73106000.0</t>
  </si>
  <si>
    <t>70907200.0</t>
  </si>
  <si>
    <t>82018800.0</t>
  </si>
  <si>
    <t>74628400.0</t>
  </si>
  <si>
    <t>65497200.0</t>
  </si>
  <si>
    <t>95849200.0</t>
  </si>
  <si>
    <t>75795600.0</t>
  </si>
  <si>
    <t>114520800.0</t>
  </si>
  <si>
    <t>136913200.0</t>
  </si>
  <si>
    <t>94194800.0</t>
  </si>
  <si>
    <t>93079200.0</t>
  </si>
  <si>
    <t>77664000.0</t>
  </si>
  <si>
    <t>68704400.0</t>
  </si>
  <si>
    <t>69959600.0</t>
  </si>
  <si>
    <t>64833200.0</t>
  </si>
  <si>
    <t>65252400.0</t>
  </si>
  <si>
    <t>49655600.0</t>
  </si>
  <si>
    <t>64040400.0</t>
  </si>
  <si>
    <t>78285600.0</t>
  </si>
  <si>
    <t>51334800.0</t>
  </si>
  <si>
    <t>55967200.0</t>
  </si>
  <si>
    <t>43138400.0</t>
  </si>
  <si>
    <t>47844400.0</t>
  </si>
  <si>
    <t>44242000.0</t>
  </si>
  <si>
    <t>58909600.0</t>
  </si>
  <si>
    <t>71741200.0</t>
  </si>
  <si>
    <t>75533600.0</t>
  </si>
  <si>
    <t>53078400.0</t>
  </si>
  <si>
    <t>132808800.0</t>
  </si>
  <si>
    <t>149719600.0</t>
  </si>
  <si>
    <t>127902000.0</t>
  </si>
  <si>
    <t>76453200.0</t>
  </si>
  <si>
    <t>59663200.0</t>
  </si>
  <si>
    <t>52544400.0</t>
  </si>
  <si>
    <t>60120400.0</t>
  </si>
  <si>
    <t>62367200.0</t>
  </si>
  <si>
    <t>45045600.0</t>
  </si>
  <si>
    <t>57952000.0</t>
  </si>
  <si>
    <t>46970000.0</t>
  </si>
  <si>
    <t>35720000.0</t>
  </si>
  <si>
    <t>38949600.0</t>
  </si>
  <si>
    <t>32409600.0</t>
  </si>
  <si>
    <t>38440000.0</t>
  </si>
  <si>
    <t>61268400.0</t>
  </si>
  <si>
    <t>44543200.0</t>
  </si>
  <si>
    <t>69536400.0</t>
  </si>
  <si>
    <t>39767200.0</t>
  </si>
  <si>
    <t>35286800.0</t>
  </si>
  <si>
    <t>49885600.0</t>
  </si>
  <si>
    <t>56744400.0</t>
  </si>
  <si>
    <t>41148800.0</t>
  </si>
  <si>
    <t>58096000.0</t>
  </si>
  <si>
    <t>51371200.0</t>
  </si>
  <si>
    <t>136479200.0</t>
  </si>
  <si>
    <t>168446000.0</t>
  </si>
  <si>
    <t>87428000.0</t>
  </si>
  <si>
    <t>72492000.0</t>
  </si>
  <si>
    <t>107560000.0</t>
  </si>
  <si>
    <t>49123200.0</t>
  </si>
  <si>
    <t>87458000.0</t>
  </si>
  <si>
    <t>112562000.0</t>
  </si>
  <si>
    <t>71372000.0</t>
  </si>
  <si>
    <t>43524400.0</t>
  </si>
  <si>
    <t>61909200.0</t>
  </si>
  <si>
    <t>50348000.0</t>
  </si>
  <si>
    <t>39033200.0</t>
  </si>
  <si>
    <t>42784800.0</t>
  </si>
  <si>
    <t>43736400.0</t>
  </si>
  <si>
    <t>31880000.0</t>
  </si>
  <si>
    <t>56349200.0</t>
  </si>
  <si>
    <t>97487600.0</t>
  </si>
  <si>
    <t>52950800.0</t>
  </si>
  <si>
    <t>52829200.0</t>
  </si>
  <si>
    <t>62872800.0</t>
  </si>
  <si>
    <t>57664000.0</t>
  </si>
  <si>
    <t>47859600.0</t>
  </si>
  <si>
    <t>56731600.0</t>
  </si>
  <si>
    <t>57077200.0</t>
  </si>
  <si>
    <t>45162000.0</t>
  </si>
  <si>
    <t>42869600.0</t>
  </si>
  <si>
    <t>40724400.0</t>
  </si>
  <si>
    <t>82816000.0</t>
  </si>
  <si>
    <t>32274400.0</t>
  </si>
  <si>
    <t>57219200.0</t>
  </si>
  <si>
    <t>50405600.0</t>
  </si>
  <si>
    <t>41190800.0</t>
  </si>
  <si>
    <t>50257600.0</t>
  </si>
  <si>
    <t>34230800.0</t>
  </si>
  <si>
    <t>35364000.0</t>
  </si>
  <si>
    <t>38994400.0</t>
  </si>
  <si>
    <t>42770000.0</t>
  </si>
  <si>
    <t>52298800.0</t>
  </si>
  <si>
    <t>97856400.0</t>
  </si>
  <si>
    <t>125325600.0</t>
  </si>
  <si>
    <t>58237600.0</t>
  </si>
  <si>
    <t>52929200.0</t>
  </si>
  <si>
    <t>50194800.0</t>
  </si>
  <si>
    <t>44176800.0</t>
  </si>
  <si>
    <t>51566400.0</t>
  </si>
  <si>
    <t>39610000.0</t>
  </si>
  <si>
    <t>39917600.0</t>
  </si>
  <si>
    <t>35664000.0</t>
  </si>
  <si>
    <t>18075200.0</t>
  </si>
  <si>
    <t>42289600.0</t>
  </si>
  <si>
    <t>51275200.0</t>
  </si>
  <si>
    <t>139678800.0</t>
  </si>
  <si>
    <t>82376800.0</t>
  </si>
  <si>
    <t>81154800.0</t>
  </si>
  <si>
    <t>124084400.0</t>
  </si>
  <si>
    <t>98148800.0</t>
  </si>
  <si>
    <t>46703200.0</t>
  </si>
  <si>
    <t>54260000.0</t>
  </si>
  <si>
    <t>46687600.0</t>
  </si>
  <si>
    <t>37274800.0</t>
  </si>
  <si>
    <t>45501600.0</t>
  </si>
  <si>
    <t>55428000.0</t>
  </si>
  <si>
    <t>43816400.0</t>
  </si>
  <si>
    <t>67003600.0</t>
  </si>
  <si>
    <t>47770400.0</t>
  </si>
  <si>
    <t>37310000.0</t>
  </si>
  <si>
    <t>28882000.0</t>
  </si>
  <si>
    <t>30090400.0</t>
  </si>
  <si>
    <t>46627600.0</t>
  </si>
  <si>
    <t>35508000.0</t>
  </si>
  <si>
    <t>32948800.0</t>
  </si>
  <si>
    <t>24024800.0</t>
  </si>
  <si>
    <t>27996400.0</t>
  </si>
  <si>
    <t>35561600.0</t>
  </si>
  <si>
    <t>91470400.0</t>
  </si>
  <si>
    <t>58326800.0</t>
  </si>
  <si>
    <t>58012400.0</t>
  </si>
  <si>
    <t>88121600.0</t>
  </si>
  <si>
    <t>49700000.0</t>
  </si>
  <si>
    <t>58266400.0</t>
  </si>
  <si>
    <t>35991600.0</t>
  </si>
  <si>
    <t>70234800.0</t>
  </si>
  <si>
    <t>53840800.0</t>
  </si>
  <si>
    <t>40863200.0</t>
  </si>
  <si>
    <t>60938000.0</t>
  </si>
  <si>
    <t>55094400.0</t>
  </si>
  <si>
    <t>47522800.0</t>
  </si>
  <si>
    <t>57997200.0</t>
  </si>
  <si>
    <t>40988400.0</t>
  </si>
  <si>
    <t>51635600.0</t>
  </si>
  <si>
    <t>45511600.0</t>
  </si>
  <si>
    <t>57083200.0</t>
  </si>
  <si>
    <t>47857600.0</t>
  </si>
  <si>
    <t>51922400.0</t>
  </si>
  <si>
    <t>71846400.0</t>
  </si>
  <si>
    <t>116520400.0</t>
  </si>
  <si>
    <t>111480000.0</t>
  </si>
  <si>
    <t>80293200.0</t>
  </si>
  <si>
    <t>114400000.0</t>
  </si>
  <si>
    <t>167460400.0</t>
  </si>
  <si>
    <t>109317200.0</t>
  </si>
  <si>
    <t>62552400.0</t>
  </si>
  <si>
    <t>74498800.0</t>
  </si>
  <si>
    <t>69890000.0</t>
  </si>
  <si>
    <t>63765600.0</t>
  </si>
  <si>
    <t>68624000.0</t>
  </si>
  <si>
    <t>89229200.0</t>
  </si>
  <si>
    <t>53436400.0</t>
  </si>
  <si>
    <t>41530000.0</t>
  </si>
  <si>
    <t>46931200.0</t>
  </si>
  <si>
    <t>45543600.0</t>
  </si>
  <si>
    <t>52311600.0</t>
  </si>
  <si>
    <t>104012000.0</t>
  </si>
  <si>
    <t>91342800.0</t>
  </si>
  <si>
    <t>62077600.0</t>
  </si>
  <si>
    <t>63680800.0</t>
  </si>
  <si>
    <t>58120800.0</t>
  </si>
  <si>
    <t>41191200.0</t>
  </si>
  <si>
    <t>50552400.0</t>
  </si>
  <si>
    <t>60506000.0</t>
  </si>
  <si>
    <t>61977200.0</t>
  </si>
  <si>
    <t>50549600.0</t>
  </si>
  <si>
    <t>40195200.0</t>
  </si>
  <si>
    <t>39945600.0</t>
  </si>
  <si>
    <t>71377200.0</t>
  </si>
  <si>
    <t>55469600.0</t>
  </si>
  <si>
    <t>43868800.0</t>
  </si>
  <si>
    <t>55119600.0</t>
  </si>
  <si>
    <t>73562000.0</t>
  </si>
  <si>
    <t>61142400.0</t>
  </si>
  <si>
    <t>140900000.0</t>
  </si>
  <si>
    <t>94590400.0</t>
  </si>
  <si>
    <t>91662800.0</t>
  </si>
  <si>
    <t>92209200.0</t>
  </si>
  <si>
    <t>66743200.0</t>
  </si>
  <si>
    <t>78916800.0</t>
  </si>
  <si>
    <t>70124000.0</t>
  </si>
  <si>
    <t>66298800.0</t>
  </si>
  <si>
    <t>49952400.0</t>
  </si>
  <si>
    <t>76167600.0</t>
  </si>
  <si>
    <t>46024400.0</t>
  </si>
  <si>
    <t>59392000.0</t>
  </si>
  <si>
    <t>50303600.0</t>
  </si>
  <si>
    <t>35079200.0</t>
  </si>
  <si>
    <t>44722400.0</t>
  </si>
  <si>
    <t>39136400.0</t>
  </si>
  <si>
    <t>38620000.0</t>
  </si>
  <si>
    <t>42750800.0</t>
  </si>
  <si>
    <t>41459600.0</t>
  </si>
  <si>
    <t>58849200.0</t>
  </si>
  <si>
    <t>37582400.0</t>
  </si>
  <si>
    <t>40084800.0</t>
  </si>
  <si>
    <t>32784400.0</t>
  </si>
  <si>
    <t>25378800.0</t>
  </si>
  <si>
    <t>26824800.0</t>
  </si>
  <si>
    <t>44314400.0</t>
  </si>
  <si>
    <t>40066000.0</t>
  </si>
  <si>
    <t>68761600.0</t>
  </si>
  <si>
    <t>50661600.0</t>
  </si>
  <si>
    <t>59676000.0</t>
  </si>
  <si>
    <t>99408000.0</t>
  </si>
  <si>
    <t>121445600.0</t>
  </si>
  <si>
    <t>52314000.0</t>
  </si>
  <si>
    <t>96352800.0</t>
  </si>
  <si>
    <t>55382800.0</t>
  </si>
  <si>
    <t>51978400.0</t>
  </si>
  <si>
    <t>48371600.0</t>
  </si>
  <si>
    <t>64062400.0</t>
  </si>
  <si>
    <t>51826400.0</t>
  </si>
  <si>
    <t>44295600.0</t>
  </si>
  <si>
    <t>43737200.0</t>
  </si>
  <si>
    <t>29211200.0</t>
  </si>
  <si>
    <t>35268400.0</t>
  </si>
  <si>
    <t>39099600.0</t>
  </si>
  <si>
    <t>49386800.0</t>
  </si>
  <si>
    <t>42196800.0</t>
  </si>
  <si>
    <t>64202400.0</t>
  </si>
  <si>
    <t>39171200.0</t>
  </si>
  <si>
    <t>37135600.0</t>
  </si>
  <si>
    <t>36944800.0</t>
  </si>
  <si>
    <t>36045600.0</t>
  </si>
  <si>
    <t>26537200.0</t>
  </si>
  <si>
    <t>31916000.0</t>
  </si>
  <si>
    <t>33820800.0</t>
  </si>
  <si>
    <t>43001600.0</t>
  </si>
  <si>
    <t>43226000.0</t>
  </si>
  <si>
    <t>35626800.0</t>
  </si>
  <si>
    <t>59493200.0</t>
  </si>
  <si>
    <t>36978000.0</t>
  </si>
  <si>
    <t>35951600.0</t>
  </si>
  <si>
    <t>43416000.0</t>
  </si>
  <si>
    <t>66581600.0</t>
  </si>
  <si>
    <t>47888400.0</t>
  </si>
  <si>
    <t>45389200.0</t>
  </si>
  <si>
    <t>33801200.0</t>
  </si>
  <si>
    <t>39230000.0</t>
  </si>
  <si>
    <t>35757200.0</t>
  </si>
  <si>
    <t>22273200.0</t>
  </si>
  <si>
    <t>30621600.0</t>
  </si>
  <si>
    <t>29635200.0</t>
  </si>
  <si>
    <t>30388000.0</t>
  </si>
  <si>
    <t>36001600.0</t>
  </si>
  <si>
    <t>36750800.0</t>
  </si>
  <si>
    <t>34550800.0</t>
  </si>
  <si>
    <t>24698800.0</t>
  </si>
  <si>
    <t>19703600.0</t>
  </si>
  <si>
    <t>36213600.0</t>
  </si>
  <si>
    <t>27764000.0</t>
  </si>
  <si>
    <t>23575200.0</t>
  </si>
  <si>
    <t>22235200.0</t>
  </si>
  <si>
    <t>35462000.0</t>
  </si>
  <si>
    <t>31911200.0</t>
  </si>
  <si>
    <t>32512400.0</t>
  </si>
  <si>
    <t>29542000.0</t>
  </si>
  <si>
    <t>34034000.0</t>
  </si>
  <si>
    <t>28398800.0</t>
  </si>
  <si>
    <t>28355600.0</t>
  </si>
  <si>
    <t>26966800.0</t>
  </si>
  <si>
    <t>21428800.0</t>
  </si>
  <si>
    <t>20750800.0</t>
  </si>
  <si>
    <t>25813200.0</t>
  </si>
  <si>
    <t>26210000.0</t>
  </si>
  <si>
    <t>20428000.0</t>
  </si>
  <si>
    <t>25639600.0</t>
  </si>
  <si>
    <t>37520800.0</t>
  </si>
  <si>
    <t>46622000.0</t>
  </si>
  <si>
    <t>59113600.0</t>
  </si>
  <si>
    <t>80126000.0</t>
  </si>
  <si>
    <t>114318800.0</t>
  </si>
  <si>
    <t>85438800.0</t>
  </si>
  <si>
    <t>67398800.0</t>
  </si>
  <si>
    <t>74985600.0</t>
  </si>
  <si>
    <t>72068400.0</t>
  </si>
  <si>
    <t>53151200.0</t>
  </si>
  <si>
    <t>50577600.0</t>
  </si>
  <si>
    <t>47538400.0</t>
  </si>
  <si>
    <t>42010800.0</t>
  </si>
  <si>
    <t>34660800.0</t>
  </si>
  <si>
    <t>30659200.0</t>
  </si>
  <si>
    <t>39172000.0</t>
  </si>
  <si>
    <t>39315600.0</t>
  </si>
  <si>
    <t>32279600.0</t>
  </si>
  <si>
    <t>22014000.0</t>
  </si>
  <si>
    <t>24311200.0</t>
  </si>
  <si>
    <t>41909200.0</t>
  </si>
  <si>
    <t>30553600.0</t>
  </si>
  <si>
    <t>38693600.0</t>
  </si>
  <si>
    <t>20552800.0</t>
  </si>
  <si>
    <t>29952000.0</t>
  </si>
  <si>
    <t>22486000.0</t>
  </si>
  <si>
    <t>43058400.0</t>
  </si>
  <si>
    <t>43512800.0</t>
  </si>
  <si>
    <t>29391200.0</t>
  </si>
  <si>
    <t>28038800.0</t>
  </si>
  <si>
    <t>26854800.0</t>
  </si>
  <si>
    <t>21442800.0</t>
  </si>
  <si>
    <t>70939600.0</t>
  </si>
  <si>
    <t>62206000.0</t>
  </si>
  <si>
    <t>38396400.0</t>
  </si>
  <si>
    <t>32055200.0</t>
  </si>
  <si>
    <t>39122000.0</t>
  </si>
  <si>
    <t>42663600.0</t>
  </si>
  <si>
    <t>40861200.0</t>
  </si>
  <si>
    <t>27350000.0</t>
  </si>
  <si>
    <t>68494000.0</t>
  </si>
  <si>
    <t>72543600.0</t>
  </si>
  <si>
    <t>60823600.0</t>
  </si>
  <si>
    <t>44976000.0</t>
  </si>
  <si>
    <t>40871200.0</t>
  </si>
  <si>
    <t>32966800.0</t>
  </si>
  <si>
    <t>52402000.0</t>
  </si>
  <si>
    <t>61360800.0</t>
  </si>
  <si>
    <t>36884400.0</t>
  </si>
  <si>
    <t>62643600.0</t>
  </si>
  <si>
    <t>88428800.0</t>
  </si>
  <si>
    <t>95172000.0</t>
  </si>
  <si>
    <t>66478400.0</t>
  </si>
  <si>
    <t>75801600.0</t>
  </si>
  <si>
    <t>80719200.0</t>
  </si>
  <si>
    <t>74577200.0</t>
  </si>
  <si>
    <t>56652800.0</t>
  </si>
  <si>
    <t>45296000.0</t>
  </si>
  <si>
    <t>37933200.0</t>
  </si>
  <si>
    <t>29901200.0</t>
  </si>
  <si>
    <t>48381200.0</t>
  </si>
  <si>
    <t>51135200.0</t>
  </si>
  <si>
    <t>41324000.0</t>
  </si>
  <si>
    <t>61711600.0</t>
  </si>
  <si>
    <t>64471200.0</t>
  </si>
  <si>
    <t>52658000.0</t>
  </si>
  <si>
    <t>84070800.0</t>
  </si>
  <si>
    <t>196352000.0</t>
  </si>
  <si>
    <t>169782000.0</t>
  </si>
  <si>
    <t>169203200.0</t>
  </si>
  <si>
    <t>102549600.0</t>
  </si>
  <si>
    <t>41196800.0</t>
  </si>
  <si>
    <t>81483200.0</t>
  </si>
  <si>
    <t>73806000.0</t>
  </si>
  <si>
    <t>80452400.0</t>
  </si>
  <si>
    <t>54917200.0</t>
  </si>
  <si>
    <t>72956400.0</t>
  </si>
  <si>
    <t>89080400.0</t>
  </si>
  <si>
    <t>81211200.0</t>
  </si>
  <si>
    <t>69230800.0</t>
  </si>
  <si>
    <t>68167600.0</t>
  </si>
  <si>
    <t>62947200.0</t>
  </si>
  <si>
    <t>67191200.0</t>
  </si>
  <si>
    <t>65413600.0</t>
  </si>
  <si>
    <t>47138400.0</t>
  </si>
  <si>
    <t>47182000.0</t>
  </si>
  <si>
    <t>66286800.0</t>
  </si>
  <si>
    <t>56437200.0</t>
  </si>
  <si>
    <t>74536400.0</t>
  </si>
  <si>
    <t>74958800.0</t>
  </si>
  <si>
    <t>86374000.0</t>
  </si>
  <si>
    <t>46384000.0</t>
  </si>
  <si>
    <t>69510000.0</t>
  </si>
  <si>
    <t>63704400.0</t>
  </si>
  <si>
    <t>46514000.0</t>
  </si>
  <si>
    <t>50875200.0</t>
  </si>
  <si>
    <t>70555200.0</t>
  </si>
  <si>
    <t>58562000.0</t>
  </si>
  <si>
    <t>70916000.0</t>
  </si>
  <si>
    <t>78601600.0</t>
  </si>
  <si>
    <t>61726000.0</t>
  </si>
  <si>
    <t>52315600.0</t>
  </si>
  <si>
    <t>87476400.0</t>
  </si>
  <si>
    <t>73016800.0</t>
  </si>
  <si>
    <t>61701200.0</t>
  </si>
  <si>
    <t>47010400.0</t>
  </si>
  <si>
    <t>49343600.0</t>
  </si>
  <si>
    <t>65133600.0</t>
  </si>
  <si>
    <t>66155200.0</t>
  </si>
  <si>
    <t>59102000.0</t>
  </si>
  <si>
    <t>70897200.0</t>
  </si>
  <si>
    <t>115457200.0</t>
  </si>
  <si>
    <t>251152800.0</t>
  </si>
  <si>
    <t>115393200.0</t>
  </si>
  <si>
    <t>97422800.0</t>
  </si>
  <si>
    <t>84285200.0</t>
  </si>
  <si>
    <t>62504800.0</t>
  </si>
  <si>
    <t>52859200.0</t>
  </si>
  <si>
    <t>54242400.0</t>
  </si>
  <si>
    <t>70246400.0</t>
  </si>
  <si>
    <t>63712000.0</t>
  </si>
  <si>
    <t>46160400.0</t>
  </si>
  <si>
    <t>49518000.0</t>
  </si>
  <si>
    <t>59106000.0</t>
  </si>
  <si>
    <t>60537200.0</t>
  </si>
  <si>
    <t>82726400.0</t>
  </si>
  <si>
    <t>151674800.0</t>
  </si>
  <si>
    <t>55189200.0</t>
  </si>
  <si>
    <t>54098800.0</t>
  </si>
  <si>
    <t>44854800.0</t>
  </si>
  <si>
    <t>40174000.0</t>
  </si>
  <si>
    <t>65602000.0</t>
  </si>
  <si>
    <t>48846400.0</t>
  </si>
  <si>
    <t>50025600.0</t>
  </si>
  <si>
    <t>32494400.0</t>
  </si>
  <si>
    <t>35718800.0</t>
  </si>
  <si>
    <t>40999200.0</t>
  </si>
  <si>
    <t>36292400.0</t>
  </si>
  <si>
    <t>40352400.0</t>
  </si>
  <si>
    <t>45010400.0</t>
  </si>
  <si>
    <t>42241600.0</t>
  </si>
  <si>
    <t>85972800.0</t>
  </si>
  <si>
    <t>57957600.0</t>
  </si>
  <si>
    <t>76890000.0</t>
  </si>
  <si>
    <t>51938400.0</t>
  </si>
  <si>
    <t>66148400.0</t>
  </si>
  <si>
    <t>48699200.0</t>
  </si>
  <si>
    <t>85497200.0</t>
  </si>
  <si>
    <t>71914800.0</t>
  </si>
  <si>
    <t>82431200.0</t>
  </si>
  <si>
    <t>74764400.0</t>
  </si>
  <si>
    <t>52521200.0</t>
  </si>
  <si>
    <t>70350800.0</t>
  </si>
  <si>
    <t>47437200.0</t>
  </si>
  <si>
    <t>48026400.0</t>
  </si>
  <si>
    <t>45689600.0</t>
  </si>
  <si>
    <t>48382400.0</t>
  </si>
  <si>
    <t>44092000.0</t>
  </si>
  <si>
    <t>78350400.0</t>
  </si>
  <si>
    <t>45737600.0</t>
  </si>
  <si>
    <t>48174400.0</t>
  </si>
  <si>
    <t>42419200.0</t>
  </si>
  <si>
    <t>43997200.0</t>
  </si>
  <si>
    <t>44477200.0</t>
  </si>
  <si>
    <t>37460000.0</t>
  </si>
  <si>
    <t>47170800.0</t>
  </si>
  <si>
    <t>44009200.0</t>
  </si>
  <si>
    <t>39496400.0</t>
  </si>
  <si>
    <t>35100400.0</t>
  </si>
  <si>
    <t>38098800.0</t>
  </si>
  <si>
    <t>27993600.0</t>
  </si>
  <si>
    <t>34685600.0</t>
  </si>
  <si>
    <t>31820400.0</t>
  </si>
  <si>
    <t>49929600.0</t>
  </si>
  <si>
    <t>86898800.0</t>
  </si>
  <si>
    <t>39192000.0</t>
  </si>
  <si>
    <t>36292000.0</t>
  </si>
  <si>
    <t>35428000.0</t>
  </si>
  <si>
    <t>39468400.0</t>
  </si>
  <si>
    <t>33682400.0</t>
  </si>
  <si>
    <t>42217600.0</t>
  </si>
  <si>
    <t>55522000.0</t>
  </si>
  <si>
    <t>41916800.0</t>
  </si>
  <si>
    <t>66024800.0</t>
  </si>
  <si>
    <t>56950000.0</t>
  </si>
  <si>
    <t>65691200.0</t>
  </si>
  <si>
    <t>52488000.0</t>
  </si>
  <si>
    <t>50232000.0</t>
  </si>
  <si>
    <t>78108800.0</t>
  </si>
  <si>
    <t>102206800.0</t>
  </si>
  <si>
    <t>57206400.0</t>
  </si>
  <si>
    <t>36184800.0</t>
  </si>
  <si>
    <t>32586800.0</t>
  </si>
  <si>
    <t>59184400.0</t>
  </si>
  <si>
    <t>35758400.0</t>
  </si>
  <si>
    <t>42835600.0</t>
  </si>
  <si>
    <t>55980000.0</t>
  </si>
  <si>
    <t>39430000.0</t>
  </si>
  <si>
    <t>38972000.0</t>
  </si>
  <si>
    <t>47864400.0</t>
  </si>
  <si>
    <t>64183600.0</t>
  </si>
  <si>
    <t>51161600.0</t>
  </si>
  <si>
    <t>40814000.0</t>
  </si>
  <si>
    <t>34885600.0</t>
  </si>
  <si>
    <t>40278000.0</t>
  </si>
  <si>
    <t>38387200.0</t>
  </si>
  <si>
    <t>35889200.0</t>
  </si>
  <si>
    <t>30808000.0</t>
  </si>
  <si>
    <t>39442800.0</t>
  </si>
  <si>
    <t>27604000.0</t>
  </si>
  <si>
    <t>58192000.0</t>
  </si>
  <si>
    <t>33164400.0</t>
  </si>
  <si>
    <t>35016800.0</t>
  </si>
  <si>
    <t>43442800.0</t>
  </si>
  <si>
    <t>28294800.0</t>
  </si>
  <si>
    <t>31186800.0</t>
  </si>
  <si>
    <t>58407200.0</t>
  </si>
  <si>
    <t>44544000.0</t>
  </si>
  <si>
    <t>39766800.0</t>
  </si>
  <si>
    <t>70975600.0</t>
  </si>
  <si>
    <t>40022800.0</t>
  </si>
  <si>
    <t>24663600.0</t>
  </si>
  <si>
    <t>39655200.0</t>
  </si>
  <si>
    <t>32978800.0</t>
  </si>
  <si>
    <t>34286000.0</t>
  </si>
  <si>
    <t>45207600.0</t>
  </si>
  <si>
    <t>68256000.0</t>
  </si>
  <si>
    <t>50639200.0</t>
  </si>
  <si>
    <t>28984000.0</t>
  </si>
  <si>
    <t>34144400.0</t>
  </si>
  <si>
    <t>34820400.0</t>
  </si>
  <si>
    <t>44219200.0</t>
  </si>
  <si>
    <t>34489600.0</t>
  </si>
  <si>
    <t>31594000.0</t>
  </si>
  <si>
    <t>42817600.0</t>
  </si>
  <si>
    <t>36623600.0</t>
  </si>
  <si>
    <t>39270000.0</t>
  </si>
  <si>
    <t>27416000.0</t>
  </si>
  <si>
    <t>24816000.0</t>
  </si>
  <si>
    <t>19777200.0</t>
  </si>
  <si>
    <t>35941600.0</t>
  </si>
  <si>
    <t>42121200.0</t>
  </si>
  <si>
    <t>42834800.0</t>
  </si>
  <si>
    <t>58915600.0</t>
  </si>
  <si>
    <t>36127200.0</t>
  </si>
  <si>
    <t>37256000.0</t>
  </si>
  <si>
    <t>30930000.0</t>
  </si>
  <si>
    <t>34181600.0</t>
  </si>
  <si>
    <t>27920000.0</t>
  </si>
  <si>
    <t>35195600.0</t>
  </si>
  <si>
    <t>41988000.0</t>
  </si>
  <si>
    <t>47720000.0</t>
  </si>
  <si>
    <t>100796000.0</t>
  </si>
  <si>
    <t>81511200.0</t>
  </si>
  <si>
    <t>46318800.0</t>
  </si>
  <si>
    <t>42724400.0</t>
  </si>
  <si>
    <t>30348800.0</t>
  </si>
  <si>
    <t>56805600.0</t>
  </si>
  <si>
    <t>31820800.0</t>
  </si>
  <si>
    <t>29096800.0</t>
  </si>
  <si>
    <t>25561200.0</t>
  </si>
  <si>
    <t>35797600.0</t>
  </si>
  <si>
    <t>29061600.0</t>
  </si>
  <si>
    <t>29614000.0</t>
  </si>
  <si>
    <t>22772800.0</t>
  </si>
  <si>
    <t>69567600.0</t>
  </si>
  <si>
    <t>37697600.0</t>
  </si>
  <si>
    <t>41752400.0</t>
  </si>
  <si>
    <t>35281200.0</t>
  </si>
  <si>
    <t>36151200.0</t>
  </si>
  <si>
    <t>32784000.0</t>
  </si>
  <si>
    <t>32459200.0</t>
  </si>
  <si>
    <t>23183200.0</t>
  </si>
  <si>
    <t>22304800.0</t>
  </si>
  <si>
    <t>25815200.0</t>
  </si>
  <si>
    <t>24547600.0</t>
  </si>
  <si>
    <t>35024400.0</t>
  </si>
  <si>
    <t>24971200.0</t>
  </si>
  <si>
    <t>31726800.0</t>
  </si>
  <si>
    <t>30843200.0</t>
  </si>
  <si>
    <t>23456400.0</t>
  </si>
  <si>
    <t>36205600.0</t>
  </si>
  <si>
    <t>18618400.0</t>
  </si>
  <si>
    <t>36600800.0</t>
  </si>
  <si>
    <t>29337200.0</t>
  </si>
  <si>
    <t>45058800.0</t>
  </si>
  <si>
    <t>26552400.0</t>
  </si>
  <si>
    <t>48098400.0</t>
  </si>
  <si>
    <t>44443600.0</t>
  </si>
  <si>
    <t>29241200.0</t>
  </si>
  <si>
    <t>30912400.0</t>
  </si>
  <si>
    <t>44640400.0</t>
  </si>
  <si>
    <t>20004000.0</t>
  </si>
  <si>
    <t>66412400.0</t>
  </si>
  <si>
    <t>42894400.0</t>
  </si>
  <si>
    <t>26343600.0</t>
  </si>
  <si>
    <t>30744000.0</t>
  </si>
  <si>
    <t>26186800.0</t>
  </si>
  <si>
    <t>32872000.0</t>
  </si>
  <si>
    <t>27991600.0</t>
  </si>
  <si>
    <t>23202000.0</t>
  </si>
  <si>
    <t>42309200.0</t>
  </si>
  <si>
    <t>33079200.0</t>
  </si>
  <si>
    <t>21123600.0</t>
  </si>
  <si>
    <t>20596000.0</t>
  </si>
  <si>
    <t>20973200.0</t>
  </si>
  <si>
    <t>28364000.0</t>
  </si>
  <si>
    <t>37671600.0</t>
  </si>
  <si>
    <t>30086800.0</t>
  </si>
  <si>
    <t>26901200.0</t>
  </si>
  <si>
    <t>28034000.0</t>
  </si>
  <si>
    <t>18910000.0</t>
  </si>
  <si>
    <t>24343600.0</t>
  </si>
  <si>
    <t>28350400.0</t>
  </si>
  <si>
    <t>30018800.0</t>
  </si>
  <si>
    <t>51808000.0</t>
  </si>
  <si>
    <t>105362800.0</t>
  </si>
  <si>
    <t>57458800.0</t>
  </si>
  <si>
    <t>41456400.0</t>
  </si>
  <si>
    <t>47258800.0</t>
  </si>
  <si>
    <t>28838800.0</t>
  </si>
  <si>
    <t>22410000.0</t>
  </si>
  <si>
    <t>50647600.0</t>
  </si>
  <si>
    <t>38524400.0</t>
  </si>
  <si>
    <t>21578400.0</t>
  </si>
  <si>
    <t>14155600.0</t>
  </si>
  <si>
    <t>37203600.0</t>
  </si>
  <si>
    <t>46523200.0</t>
  </si>
  <si>
    <t>27342400.0</t>
  </si>
  <si>
    <t>18488400.0</t>
  </si>
  <si>
    <t>23223600.0</t>
  </si>
  <si>
    <t>21188000.0</t>
  </si>
  <si>
    <t>25638800.0</t>
  </si>
  <si>
    <t>23379600.0</t>
  </si>
  <si>
    <t>40434800.0</t>
  </si>
  <si>
    <t>45470400.0</t>
  </si>
  <si>
    <t>32097600.0</t>
  </si>
  <si>
    <t>32119600.0</t>
  </si>
  <si>
    <t>34354800.0</t>
  </si>
  <si>
    <t>44536000.0</t>
  </si>
  <si>
    <t>60304400.0</t>
  </si>
  <si>
    <t>35506000.0</t>
  </si>
  <si>
    <t>13886400.0</t>
  </si>
  <si>
    <t>18285200.0</t>
  </si>
  <si>
    <t>25464400.0</t>
  </si>
  <si>
    <t>25805600.0</t>
  </si>
  <si>
    <t>23100400.0</t>
  </si>
  <si>
    <t>23753600.0</t>
  </si>
  <si>
    <t>20538400.0</t>
  </si>
  <si>
    <t>26263600.0</t>
  </si>
  <si>
    <t>31485600.0</t>
  </si>
  <si>
    <t>27710800.0</t>
  </si>
  <si>
    <t>25511200.0</t>
  </si>
  <si>
    <t>31629600.0</t>
  </si>
  <si>
    <t>31984000.0</t>
  </si>
  <si>
    <t>35908800.0</t>
  </si>
  <si>
    <t>26310400.0</t>
  </si>
  <si>
    <t>28419200.0</t>
  </si>
  <si>
    <t>25379200.0</t>
  </si>
  <si>
    <t>21791600.0</t>
  </si>
  <si>
    <t>23924000.0</t>
  </si>
  <si>
    <t>24451600.0</t>
  </si>
  <si>
    <t>37351200.0</t>
  </si>
  <si>
    <t>47053600.0</t>
  </si>
  <si>
    <t>31097600.0</t>
  </si>
  <si>
    <t>25884800.0</t>
  </si>
  <si>
    <t>29050400.0</t>
  </si>
  <si>
    <t>37042000.0</t>
  </si>
  <si>
    <t>25556400.0</t>
  </si>
  <si>
    <t>27154400.0</t>
  </si>
  <si>
    <t>20822000.0</t>
  </si>
  <si>
    <t>21828400.0</t>
  </si>
  <si>
    <t>18975200.0</t>
  </si>
  <si>
    <t>52960800.0</t>
  </si>
  <si>
    <t>63855600.0</t>
  </si>
  <si>
    <t>37464400.0</t>
  </si>
  <si>
    <t>52801600.0</t>
  </si>
  <si>
    <t>104192400.0</t>
  </si>
  <si>
    <t>62016400.0</t>
  </si>
  <si>
    <t>69433200.0</t>
  </si>
  <si>
    <t>81005200.0</t>
  </si>
  <si>
    <t>76818000.0</t>
  </si>
  <si>
    <t>85691600.0</t>
  </si>
  <si>
    <t>105549600.0</t>
  </si>
  <si>
    <t>74773200.0</t>
  </si>
  <si>
    <t>90641600.0</t>
  </si>
  <si>
    <t>113325200.0</t>
  </si>
  <si>
    <t>89074400.0</t>
  </si>
  <si>
    <t>65279200.0</t>
  </si>
  <si>
    <t>59740800.0</t>
  </si>
  <si>
    <t>54032800.0</t>
  </si>
  <si>
    <t>51541200.0</t>
  </si>
  <si>
    <t>61416000.0</t>
  </si>
  <si>
    <t>58064800.0</t>
  </si>
  <si>
    <t>49996400.0</t>
  </si>
  <si>
    <t>81654000.0</t>
  </si>
  <si>
    <t>63483600.0</t>
  </si>
  <si>
    <t>72697200.0</t>
  </si>
  <si>
    <t>83363200.0</t>
  </si>
  <si>
    <t>87426800.0</t>
  </si>
  <si>
    <t>76551200.0</t>
  </si>
  <si>
    <t>80463600.0</t>
  </si>
  <si>
    <t>64387600.0</t>
  </si>
  <si>
    <t>110164400.0</t>
  </si>
  <si>
    <t>79343200.0</t>
  </si>
  <si>
    <t>69610800.0</t>
  </si>
  <si>
    <t>63882800.0</t>
  </si>
  <si>
    <t>60225200.0</t>
  </si>
  <si>
    <t>94996000.0</t>
  </si>
  <si>
    <t>67576400.0</t>
  </si>
  <si>
    <t>66321200.0</t>
  </si>
  <si>
    <t>72788400.0</t>
  </si>
  <si>
    <t>78452000.0</t>
  </si>
  <si>
    <t>54244400.0</t>
  </si>
  <si>
    <t>52556400.0</t>
  </si>
  <si>
    <t>39840800.0</t>
  </si>
  <si>
    <t>53094800.0</t>
  </si>
  <si>
    <t>36614800.0</t>
  </si>
  <si>
    <t>74562000.0</t>
  </si>
  <si>
    <t>53912000.0</t>
  </si>
  <si>
    <t>44938800.0</t>
  </si>
  <si>
    <t>73516000.0</t>
  </si>
  <si>
    <t>48335600.0</t>
  </si>
  <si>
    <t>42416000.0</t>
  </si>
  <si>
    <t>35232800.0</t>
  </si>
  <si>
    <t>47938800.0</t>
  </si>
  <si>
    <t>44290400.0</t>
  </si>
  <si>
    <t>37916000.0</t>
  </si>
  <si>
    <t>37591600.0</t>
  </si>
  <si>
    <t>34209600.0</t>
  </si>
  <si>
    <t>31755600.0</t>
  </si>
  <si>
    <t>36889600.0</t>
  </si>
  <si>
    <t>32346400.0</t>
  </si>
  <si>
    <t>37373200.0</t>
  </si>
  <si>
    <t>33921600.0</t>
  </si>
  <si>
    <t>46906000.0</t>
  </si>
  <si>
    <t>49306000.0</t>
  </si>
  <si>
    <t>62585200.0</t>
  </si>
  <si>
    <t>60231200.0</t>
  </si>
  <si>
    <t>98766000.0</t>
  </si>
  <si>
    <t>77446000.0</t>
  </si>
  <si>
    <t>71732000.0</t>
  </si>
  <si>
    <t>58753600.0</t>
  </si>
  <si>
    <t>76106800.0</t>
  </si>
  <si>
    <t>103876400.0</t>
  </si>
  <si>
    <t>77078000.0</t>
  </si>
  <si>
    <t>117589200.0</t>
  </si>
  <si>
    <t>73489600.0</t>
  </si>
  <si>
    <t>74525600.0</t>
  </si>
  <si>
    <t>38987600.0</t>
  </si>
  <si>
    <t>39132000.0</t>
  </si>
  <si>
    <t>36544000.0</t>
  </si>
  <si>
    <t>42428000.0</t>
  </si>
  <si>
    <t>48174800.0</t>
  </si>
  <si>
    <t>38773600.0</t>
  </si>
  <si>
    <t>46848800.0</t>
  </si>
  <si>
    <t>63218000.0</t>
  </si>
  <si>
    <t>58365200.0</t>
  </si>
  <si>
    <t>57090800.0</t>
  </si>
  <si>
    <t>40000400.0</t>
  </si>
  <si>
    <t>53571600.0</t>
  </si>
  <si>
    <t>40830400.0</t>
  </si>
  <si>
    <t>25440800.0</t>
  </si>
  <si>
    <t>52416000.0</t>
  </si>
  <si>
    <t>39846800.0</t>
  </si>
  <si>
    <t>37510800.0</t>
  </si>
  <si>
    <t>44937200.0</t>
  </si>
  <si>
    <t>37607200.0</t>
  </si>
  <si>
    <t>59208400.0</t>
  </si>
  <si>
    <t>34224800.0</t>
  </si>
  <si>
    <t>36789200.0</t>
  </si>
  <si>
    <t>32664800.0</t>
  </si>
  <si>
    <t>36405600.0</t>
  </si>
  <si>
    <t>31589200.0</t>
  </si>
  <si>
    <t>35780000.0</t>
  </si>
  <si>
    <t>36548000.0</t>
  </si>
  <si>
    <t>49454800.0</t>
  </si>
  <si>
    <t>49767600.0</t>
  </si>
  <si>
    <t>45707600.0</t>
  </si>
  <si>
    <t>54267600.0</t>
  </si>
  <si>
    <t>40398400.0</t>
  </si>
  <si>
    <t>34496400.0</t>
  </si>
  <si>
    <t>26628400.0</t>
  </si>
  <si>
    <t>28485200.0</t>
  </si>
  <si>
    <t>27703600.0</t>
  </si>
  <si>
    <t>36729200.0</t>
  </si>
  <si>
    <t>41166000.0</t>
  </si>
  <si>
    <t>47329200.0</t>
  </si>
  <si>
    <t>29213200.0</t>
  </si>
  <si>
    <t>27163600.0</t>
  </si>
  <si>
    <t>28450800.0</t>
  </si>
  <si>
    <t>30888000.0</t>
  </si>
  <si>
    <t>38608000.0</t>
  </si>
  <si>
    <t>41272000.0</t>
  </si>
  <si>
    <t>31033600.0</t>
  </si>
  <si>
    <t>24992400.0</t>
  </si>
  <si>
    <t>24431600.0</t>
  </si>
  <si>
    <t>34251600.0</t>
  </si>
  <si>
    <t>42779600.0</t>
  </si>
  <si>
    <t>35451200.0</t>
  </si>
  <si>
    <t>46441200.0</t>
  </si>
  <si>
    <t>37446000.0</t>
  </si>
  <si>
    <t>36643600.0</t>
  </si>
  <si>
    <t>62130000.0</t>
  </si>
  <si>
    <t>50344800.0</t>
  </si>
  <si>
    <t>62262400.0</t>
  </si>
  <si>
    <t>92138800.0</t>
  </si>
  <si>
    <t>99986800.0</t>
  </si>
  <si>
    <t>49056400.0</t>
  </si>
  <si>
    <t>28907600.0</t>
  </si>
  <si>
    <t>32124400.0</t>
  </si>
  <si>
    <t>31760400.0</t>
  </si>
  <si>
    <t>53716000.0</t>
  </si>
  <si>
    <t>50084000.0</t>
  </si>
  <si>
    <t>51131600.0</t>
  </si>
  <si>
    <t>87401200.0</t>
  </si>
  <si>
    <t>94512800.0</t>
  </si>
  <si>
    <t>146368400.0</t>
  </si>
  <si>
    <t>79572800.0</t>
  </si>
  <si>
    <t>73620000.0</t>
  </si>
  <si>
    <t>69868400.0</t>
  </si>
  <si>
    <t>63692800.0</t>
  </si>
  <si>
    <t>120174400.0</t>
  </si>
  <si>
    <t>72755600.0</t>
  </si>
  <si>
    <t>55638400.0</t>
  </si>
  <si>
    <t>79251200.0</t>
  </si>
  <si>
    <t>69846000.0</t>
  </si>
  <si>
    <t>72104400.0</t>
  </si>
  <si>
    <t>64645200.0</t>
  </si>
  <si>
    <t>64701200.0</t>
  </si>
  <si>
    <t>73124000.0</t>
  </si>
  <si>
    <t>58801600.0</t>
  </si>
  <si>
    <t>57380800.0</t>
  </si>
  <si>
    <t>62146000.0</t>
  </si>
  <si>
    <t>68918400.0</t>
  </si>
  <si>
    <t>52500400.0</t>
  </si>
  <si>
    <t>55249600.0</t>
  </si>
  <si>
    <t>47982000.0</t>
  </si>
  <si>
    <t>78442000.0</t>
  </si>
  <si>
    <t>41808400.0</t>
  </si>
  <si>
    <t>37890000.0</t>
  </si>
  <si>
    <t>34689200.0</t>
  </si>
  <si>
    <t>43474400.0</t>
  </si>
  <si>
    <t>34460400.0</t>
  </si>
  <si>
    <t>27610000.0</t>
  </si>
  <si>
    <t>26722400.0</t>
  </si>
  <si>
    <t>24239200.0</t>
  </si>
  <si>
    <t>29806800.0</t>
  </si>
  <si>
    <t>22921200.0</t>
  </si>
  <si>
    <t>21959600.0</t>
  </si>
  <si>
    <t>29048000.0</t>
  </si>
  <si>
    <t>23348400.0</t>
  </si>
  <si>
    <t>33689600.0</t>
  </si>
  <si>
    <t>25052000.0</t>
  </si>
  <si>
    <t>37652000.0</t>
  </si>
  <si>
    <t>32008000.0</t>
  </si>
  <si>
    <t>41682000.0</t>
  </si>
  <si>
    <t>29965200.0</t>
  </si>
  <si>
    <t>27290000.0</t>
  </si>
  <si>
    <t>41022800.0</t>
  </si>
  <si>
    <t>31902800.0</t>
  </si>
  <si>
    <t>38334800.0</t>
  </si>
  <si>
    <t>58297600.0</t>
  </si>
  <si>
    <t>64406800.0</t>
  </si>
  <si>
    <t>40474400.0</t>
  </si>
  <si>
    <t>36581200.0</t>
  </si>
  <si>
    <t>34631200.0</t>
  </si>
  <si>
    <t>41377600.0</t>
  </si>
  <si>
    <t>31202800.0</t>
  </si>
  <si>
    <t>51092400.0</t>
  </si>
  <si>
    <t>56593600.0</t>
  </si>
  <si>
    <t>34108800.0</t>
  </si>
  <si>
    <t>36135600.0</t>
  </si>
  <si>
    <t>34650000.0</t>
  </si>
  <si>
    <t>25991600.0</t>
  </si>
  <si>
    <t>16727600.0</t>
  </si>
  <si>
    <t>28695200.0</t>
  </si>
  <si>
    <t>29694800.0</t>
  </si>
  <si>
    <t>28336000.0</t>
  </si>
  <si>
    <t>19952000.0</t>
  </si>
  <si>
    <t>20224400.0</t>
  </si>
  <si>
    <t>22324400.0</t>
  </si>
  <si>
    <t>27192000.0</t>
  </si>
  <si>
    <t>40130000.0</t>
  </si>
  <si>
    <t>20776400.0</t>
  </si>
  <si>
    <t>20926400.0</t>
  </si>
  <si>
    <t>27015600.0</t>
  </si>
  <si>
    <t>19301600.0</t>
  </si>
  <si>
    <t>22311600.0</t>
  </si>
  <si>
    <t>23138400.0</t>
  </si>
  <si>
    <t>34206400.0</t>
  </si>
  <si>
    <t>30233200.0</t>
  </si>
  <si>
    <t>18558000.0</t>
  </si>
  <si>
    <t>17914400.0</t>
  </si>
  <si>
    <t>9788400.0</t>
  </si>
  <si>
    <t>21256400.0</t>
  </si>
  <si>
    <t>17037200.0</t>
  </si>
  <si>
    <t>22539600.0</t>
  </si>
  <si>
    <t>19242400.0</t>
  </si>
  <si>
    <t>56064000.0</t>
  </si>
  <si>
    <t>32276000.0</t>
  </si>
  <si>
    <t>58042400.0</t>
  </si>
  <si>
    <t>46148000.0</t>
  </si>
  <si>
    <t>29252800.0</t>
  </si>
  <si>
    <t>51834400.0</t>
  </si>
  <si>
    <t>29147600.0</t>
  </si>
  <si>
    <t>21002800.0</t>
  </si>
  <si>
    <t>28312000.0</t>
  </si>
  <si>
    <t>27778000.0</t>
  </si>
  <si>
    <t>22618800.0</t>
  </si>
  <si>
    <t>25857200.0</t>
  </si>
  <si>
    <t>24682000.0</t>
  </si>
  <si>
    <t>25111200.0</t>
  </si>
  <si>
    <t>16398000.0</t>
  </si>
  <si>
    <t>37127200.0</t>
  </si>
  <si>
    <t>22831600.0</t>
  </si>
  <si>
    <t>27155200.0</t>
  </si>
  <si>
    <t>21720400.0</t>
  </si>
  <si>
    <t>22044000.0</t>
  </si>
  <si>
    <t>24540800.0</t>
  </si>
  <si>
    <t>20134000.0</t>
  </si>
  <si>
    <t>16915200.0</t>
  </si>
  <si>
    <t>43462400.0</t>
  </si>
  <si>
    <t>28756000.0</t>
  </si>
  <si>
    <t>45082800.0</t>
  </si>
  <si>
    <t>37475600.0</t>
  </si>
  <si>
    <t>32196000.0</t>
  </si>
  <si>
    <t>27475600.0</t>
  </si>
  <si>
    <t>23386800.0</t>
  </si>
  <si>
    <t>27172400.0</t>
  </si>
  <si>
    <t>32588400.0</t>
  </si>
  <si>
    <t>39178000.0</t>
  </si>
  <si>
    <t>44832000.0</t>
  </si>
  <si>
    <t>82443600.0</t>
  </si>
  <si>
    <t>50093200.0</t>
  </si>
  <si>
    <t>35318400.0</t>
  </si>
  <si>
    <t>26411600.0</t>
  </si>
  <si>
    <t>37759200.0</t>
  </si>
  <si>
    <t>57334400.0</t>
  </si>
  <si>
    <t>54284000.0</t>
  </si>
  <si>
    <t>54311200.0</t>
  </si>
  <si>
    <t>52182400.0</t>
  </si>
  <si>
    <t>38437600.0</t>
  </si>
  <si>
    <t>29991600.0</t>
  </si>
  <si>
    <t>24396400.0</t>
  </si>
  <si>
    <t>22198800.0</t>
  </si>
  <si>
    <t>27212800.0</t>
  </si>
  <si>
    <t>24386400.0</t>
  </si>
  <si>
    <t>29389600.0</t>
  </si>
  <si>
    <t>29920800.0</t>
  </si>
  <si>
    <t>29780400.0</t>
  </si>
  <si>
    <t>22204800.0</t>
  </si>
  <si>
    <t>24584000.0</t>
  </si>
  <si>
    <t>29514400.0</t>
  </si>
  <si>
    <t>36396800.0</t>
  </si>
  <si>
    <t>27352000.0</t>
  </si>
  <si>
    <t>20020400.0</t>
  </si>
  <si>
    <t>31477600.0</t>
  </si>
  <si>
    <t>30827600.0</t>
  </si>
  <si>
    <t>25567200.0</t>
  </si>
  <si>
    <t>19174400.0</t>
  </si>
  <si>
    <t>25128400.0</t>
  </si>
  <si>
    <t>24441600.0</t>
  </si>
  <si>
    <t>19517200.0</t>
  </si>
  <si>
    <t>86932400.0</t>
  </si>
  <si>
    <t>67621200.0</t>
  </si>
  <si>
    <t>38550000.0</t>
  </si>
  <si>
    <t>59848000.0</t>
  </si>
  <si>
    <t>33520800.0</t>
  </si>
  <si>
    <t>40442000.0</t>
  </si>
  <si>
    <t>33413200.0</t>
  </si>
  <si>
    <t>21677600.0</t>
  </si>
  <si>
    <t>27778800.0</t>
  </si>
  <si>
    <t>22750000.0</t>
  </si>
  <si>
    <t>19779600.0</t>
  </si>
  <si>
    <t>16457200.0</t>
  </si>
  <si>
    <t>20941600.0</t>
  </si>
  <si>
    <t>17319600.0</t>
  </si>
  <si>
    <t>20191200.0</t>
  </si>
  <si>
    <t>20391200.0</t>
  </si>
  <si>
    <t>40532400.0</t>
  </si>
  <si>
    <t>29202400.0</t>
  </si>
  <si>
    <t>19338000.0</t>
  </si>
  <si>
    <t>22932800.0</t>
  </si>
  <si>
    <t>26890400.0</t>
  </si>
  <si>
    <t>28558400.0</t>
  </si>
  <si>
    <t>30340800.0</t>
  </si>
  <si>
    <t>28540400.0</t>
  </si>
  <si>
    <t>25861600.0</t>
  </si>
  <si>
    <t>21698000.0</t>
  </si>
  <si>
    <t>18625600.0</t>
  </si>
  <si>
    <t>34400000.0</t>
  </si>
  <si>
    <t>32159200.0</t>
  </si>
  <si>
    <t>67299200.0</t>
  </si>
  <si>
    <t>55481600.0</t>
  </si>
  <si>
    <t>43540800.0</t>
  </si>
  <si>
    <t>37044000.0</t>
  </si>
  <si>
    <t>58147600.0</t>
  </si>
  <si>
    <t>64453600.0</t>
  </si>
  <si>
    <t>47280400.0</t>
  </si>
  <si>
    <t>59416800.0</t>
  </si>
  <si>
    <t>58000800.0</t>
  </si>
  <si>
    <t>61712000.0</t>
  </si>
  <si>
    <t>57575600.0</t>
  </si>
  <si>
    <t>32384800.0</t>
  </si>
  <si>
    <t>38165600.0</t>
  </si>
  <si>
    <t>28777200.0</t>
  </si>
  <si>
    <t>41630800.0</t>
  </si>
  <si>
    <t>32137600.0</t>
  </si>
  <si>
    <t>24303200.0</t>
  </si>
  <si>
    <t>30712400.0</t>
  </si>
  <si>
    <t>80965600.0</t>
  </si>
  <si>
    <t>96885600.0</t>
  </si>
  <si>
    <t>67238400.0</t>
  </si>
  <si>
    <t>58014400.0</t>
  </si>
  <si>
    <t>33235600.0</t>
  </si>
  <si>
    <t>32092400.0</t>
  </si>
  <si>
    <t>27836400.0</t>
  </si>
  <si>
    <t>49543600.0</t>
  </si>
  <si>
    <t>36763200.0</t>
  </si>
  <si>
    <t>32656800.0</t>
  </si>
  <si>
    <t>48013600.0</t>
  </si>
  <si>
    <t>34276400.0</t>
  </si>
  <si>
    <t>44670800.0</t>
  </si>
  <si>
    <t>41842800.0</t>
  </si>
  <si>
    <t>50330000.0</t>
  </si>
  <si>
    <t>29662400.0</t>
  </si>
  <si>
    <t>32198400.0</t>
  </si>
  <si>
    <t>29070800.0</t>
  </si>
  <si>
    <t>38010000.0</t>
  </si>
  <si>
    <t>55056400.0</t>
  </si>
  <si>
    <t>68822400.0</t>
  </si>
  <si>
    <t>74906000.0</t>
  </si>
  <si>
    <t>43468700.0</t>
  </si>
  <si>
    <t>37101700.0</t>
  </si>
  <si>
    <t>32382600.0</t>
  </si>
  <si>
    <t>19567200.0</t>
  </si>
  <si>
    <t>20394300.0</t>
  </si>
  <si>
    <t>24886300.0</t>
  </si>
  <si>
    <t>20219100.0</t>
  </si>
  <si>
    <t>19078100.0</t>
  </si>
  <si>
    <t>18322900.0</t>
  </si>
  <si>
    <t>21744400.0</t>
  </si>
  <si>
    <t>30181100.0</t>
  </si>
  <si>
    <t>23130900.0</t>
  </si>
  <si>
    <t>21143500.0</t>
  </si>
  <si>
    <t>17825500.0</t>
  </si>
  <si>
    <t>14644300.0</t>
  </si>
  <si>
    <t>17923800.0</t>
  </si>
  <si>
    <t>18592500.0</t>
  </si>
  <si>
    <t>15165200.0</t>
  </si>
  <si>
    <t>18282500.0</t>
  </si>
  <si>
    <t>21087600.0</t>
  </si>
  <si>
    <t>20458500.0</t>
  </si>
  <si>
    <t>28591300.0</t>
  </si>
  <si>
    <t>76655500.0</t>
  </si>
  <si>
    <t>67503900.0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</si>
  <si>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</si>
  <si>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</si>
  <si>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</si>
  <si>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</si>
  <si>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</si>
  <si>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</si>
  <si>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</si>
  <si>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</si>
  <si>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</si>
  <si>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</si>
  <si>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</si>
  <si>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</si>
  <si>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</si>
  <si>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</si>
  <si>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</si>
  <si>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</si>
  <si>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</si>
  <si>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</si>
  <si>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</si>
  <si>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</si>
  <si>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</si>
  <si>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</si>
  <si>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</si>
  <si>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</si>
  <si>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</si>
  <si>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</si>
  <si>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</si>
  <si>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</si>
  <si>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</si>
  <si>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</si>
  <si>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</si>
  <si>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</si>
  <si>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</si>
  <si>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</si>
  <si>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</si>
  <si>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</si>
  <si>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</si>
  <si>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</si>
  <si>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</si>
  <si>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</si>
  <si>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</si>
  <si>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</si>
  <si>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</si>
  <si>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</si>
  <si>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</si>
  <si>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</si>
  <si>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</si>
  <si>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</si>
  <si>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</si>
  <si>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</si>
  <si>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</si>
  <si>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</si>
  <si>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</si>
  <si>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</si>
  <si>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</si>
  <si>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</si>
  <si>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</si>
  <si>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</si>
  <si>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</si>
  <si>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</si>
  <si>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</si>
  <si>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</si>
  <si>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</si>
  <si>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</si>
  <si>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</si>
  <si>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</si>
  <si>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</si>
  <si>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</si>
  <si>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</si>
  <si>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</si>
  <si>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</si>
  <si>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</si>
  <si>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</si>
  <si>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</si>
  <si>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</si>
  <si>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</si>
  <si>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</si>
  <si>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</si>
  <si>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</si>
  <si>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</si>
  <si>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</si>
  <si>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</si>
  <si>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</si>
  <si>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</si>
  <si>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</si>
  <si>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</si>
  <si>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</si>
  <si>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</si>
  <si>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</si>
  <si>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</si>
  <si>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</si>
  <si>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</si>
  <si>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</si>
  <si>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</si>
  <si>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</si>
  <si>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</si>
  <si>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</si>
  <si>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</si>
  <si>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</si>
  <si>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</si>
  <si>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</si>
  <si>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</si>
  <si>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</si>
  <si>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</si>
  <si>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</si>
  <si>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</si>
  <si>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</si>
  <si>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</si>
  <si>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</si>
  <si>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</si>
  <si>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</si>
  <si>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</si>
  <si>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</si>
  <si>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</si>
  <si>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</si>
  <si>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</si>
  <si>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</si>
  <si>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</si>
  <si>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</si>
  <si>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</si>
  <si>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</si>
  <si>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</si>
  <si>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</si>
  <si>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</si>
  <si>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</si>
  <si>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</si>
  <si>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</si>
  <si>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</si>
  <si>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</si>
  <si>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</si>
  <si>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</si>
  <si>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</si>
  <si>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</si>
  <si>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</si>
  <si>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</si>
  <si>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</si>
  <si>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</si>
  <si>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</si>
  <si>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</si>
  <si>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</si>
  <si>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</si>
  <si>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</si>
  <si>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</si>
  <si>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</si>
  <si>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</si>
  <si>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</si>
  <si>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</si>
  <si>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</si>
  <si>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</si>
  <si>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</si>
  <si>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</si>
  <si>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</si>
  <si>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</si>
  <si>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</si>
  <si>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</si>
  <si>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</si>
  <si>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</si>
  <si>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</si>
  <si>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</si>
  <si>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</si>
  <si>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</si>
  <si>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</si>
  <si>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</si>
  <si>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</si>
  <si>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</si>
  <si>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</si>
  <si>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</si>
  <si>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</si>
  <si>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</si>
  <si>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</si>
  <si>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</si>
  <si>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</si>
  <si>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</si>
  <si>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</si>
  <si>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</si>
  <si>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</si>
  <si>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</si>
  <si>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</si>
  <si>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</si>
  <si>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</si>
  <si>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</si>
  <si>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</si>
  <si>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</si>
  <si>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</si>
  <si>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</si>
  <si>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</si>
  <si>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</si>
  <si>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</si>
  <si>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</si>
  <si>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</si>
  <si>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</si>
  <si>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</si>
  <si>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</si>
  <si>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</si>
  <si>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</si>
  <si>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</si>
  <si>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</si>
  <si>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</si>
  <si>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</si>
  <si>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</si>
  <si>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</si>
  <si>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</si>
  <si>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</si>
  <si>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</si>
  <si>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</si>
  <si>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</si>
  <si>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</si>
  <si>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</si>
  <si>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</si>
  <si>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</si>
  <si>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</si>
  <si>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</si>
  <si>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</si>
  <si>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</si>
  <si>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</si>
  <si>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</si>
  <si>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</si>
  <si>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</si>
  <si>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</si>
  <si>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</si>
  <si>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</si>
  <si>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</si>
  <si>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</si>
  <si>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</si>
  <si>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</si>
  <si>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</si>
  <si>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</si>
  <si>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</si>
  <si>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</si>
  <si>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</si>
  <si>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</si>
  <si>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</si>
  <si>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</si>
  <si>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</si>
  <si>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</si>
  <si>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</si>
  <si>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</si>
  <si>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</si>
  <si>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</si>
  <si>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</si>
  <si>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</si>
  <si>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</si>
  <si>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</si>
  <si>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</si>
  <si>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</si>
  <si>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</si>
  <si>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</si>
  <si>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</si>
  <si>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</si>
  <si>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</si>
  <si>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</si>
  <si>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</si>
  <si>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</si>
  <si>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</si>
  <si>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</si>
  <si>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</si>
  <si>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</si>
  <si>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</si>
  <si>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</si>
  <si>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</si>
  <si>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</si>
  <si>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</si>
  <si>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</si>
  <si>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</si>
  <si>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</si>
  <si>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</si>
  <si>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</si>
  <si>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</si>
  <si>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</si>
  <si>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</si>
  <si>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</si>
  <si>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</si>
  <si>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</si>
  <si>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</si>
  <si>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</si>
  <si>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</si>
  <si>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</si>
  <si>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</si>
  <si>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</si>
  <si>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</si>
  <si>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</si>
  <si>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</si>
  <si>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</si>
  <si>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</si>
  <si>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</si>
  <si>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</si>
  <si>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</si>
  <si>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</si>
  <si>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</si>
  <si>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</si>
  <si>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</si>
  <si>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</si>
  <si>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</si>
  <si>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</si>
  <si>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</si>
  <si>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</si>
  <si>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</si>
  <si>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</si>
  <si>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</si>
  <si>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</si>
  <si>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</si>
  <si>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</si>
  <si>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</si>
  <si>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</si>
  <si>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</si>
  <si>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</si>
  <si>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</si>
  <si>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</si>
  <si>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</si>
  <si>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</si>
  <si>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</si>
  <si>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</si>
  <si>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</si>
  <si>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</si>
  <si>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</si>
  <si>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</si>
  <si>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</si>
  <si>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</si>
  <si>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</si>
  <si>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</si>
  <si>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</si>
  <si>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</si>
  <si>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</si>
  <si>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</si>
  <si>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</si>
  <si>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</si>
  <si>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</si>
  <si>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</si>
  <si>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</si>
  <si>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</si>
  <si>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</si>
  <si>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</si>
  <si>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</si>
  <si>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</si>
  <si>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</si>
  <si>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</si>
  <si>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</si>
  <si>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</si>
  <si>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</si>
  <si>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</si>
  <si>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</si>
  <si>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</si>
  <si>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</si>
  <si>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</si>
  <si>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</si>
  <si>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</si>
  <si>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</si>
  <si>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</si>
  <si>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</si>
  <si>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</si>
  <si>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</si>
  <si>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</si>
  <si>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</si>
  <si>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</si>
  <si>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</si>
  <si>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</si>
  <si>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</si>
  <si>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</si>
  <si>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</si>
  <si>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</si>
  <si>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</si>
  <si>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</si>
  <si>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</si>
  <si>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</si>
  <si>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</si>
  <si>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</si>
  <si>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</si>
  <si>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</si>
  <si>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</si>
  <si>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</si>
  <si>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</si>
  <si>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</si>
  <si>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</si>
  <si>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</si>
  <si>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</si>
  <si>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</si>
  <si>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</si>
  <si>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</si>
  <si>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</si>
  <si>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</si>
  <si>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</si>
  <si>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</si>
  <si>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</si>
  <si>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</si>
  <si>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</si>
  <si>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</si>
  <si>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</si>
  <si>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</si>
  <si>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</si>
  <si>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</si>
  <si>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</si>
  <si>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</si>
  <si>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</si>
  <si>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</si>
  <si>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</si>
  <si>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</si>
  <si>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</si>
  <si>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</si>
  <si>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</si>
  <si>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</si>
  <si>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</si>
  <si>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</si>
  <si>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</si>
  <si>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</si>
  <si>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</si>
  <si>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</si>
  <si>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</si>
  <si>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</si>
  <si>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</si>
  <si>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</si>
  <si>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</si>
  <si>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</si>
  <si>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</si>
  <si>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</si>
  <si>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</si>
  <si>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</si>
  <si>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</si>
  <si>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</si>
  <si>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</si>
  <si>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</si>
  <si>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</si>
  <si>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</si>
  <si>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</si>
  <si>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</si>
  <si>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</si>
  <si>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</si>
  <si>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</si>
  <si>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</si>
  <si>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</si>
  <si>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</si>
  <si>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</si>
  <si>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</si>
  <si>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</si>
  <si>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</si>
  <si>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</si>
  <si>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</si>
  <si>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</si>
  <si>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</si>
  <si>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</si>
  <si>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</si>
  <si>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</si>
  <si>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</si>
  <si>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</si>
  <si>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</si>
  <si>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</si>
  <si>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</si>
  <si>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</si>
  <si>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</si>
  <si>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</si>
  <si>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</si>
  <si>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</si>
  <si>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</si>
  <si>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</si>
  <si>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</si>
  <si>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</si>
  <si>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</si>
  <si>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</si>
  <si>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</si>
  <si>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</si>
  <si>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</si>
  <si>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</si>
  <si>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</si>
  <si>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</si>
  <si>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</si>
  <si>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</si>
  <si>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</si>
  <si>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</si>
  <si>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</si>
  <si>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</si>
  <si>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</si>
  <si>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</si>
  <si>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</si>
  <si>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</si>
  <si>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</si>
  <si>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</si>
  <si>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</si>
  <si>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</si>
  <si>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</si>
  <si>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</si>
  <si>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</si>
  <si>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</si>
  <si>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</si>
  <si>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</si>
  <si>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</si>
  <si>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</si>
  <si>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</si>
  <si>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</si>
  <si>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</si>
  <si>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</si>
  <si>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</si>
  <si>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</si>
  <si>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</si>
  <si>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</si>
  <si>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</si>
  <si>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</si>
  <si>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</si>
  <si>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</si>
  <si>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</si>
  <si>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</si>
  <si>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</si>
  <si>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</si>
  <si>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</si>
  <si>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</si>
  <si>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</si>
  <si>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</si>
  <si>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</si>
  <si>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</si>
  <si>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</si>
  <si>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</si>
  <si>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</si>
  <si>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</si>
  <si>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</si>
  <si>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</si>
  <si>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</si>
  <si>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</si>
  <si>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</si>
  <si>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</si>
  <si>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</si>
  <si>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</si>
  <si>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</si>
  <si>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</si>
  <si>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</si>
  <si>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</si>
  <si>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</si>
  <si>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</si>
  <si>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</si>
  <si>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</si>
  <si>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</si>
  <si>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</si>
  <si>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</si>
  <si>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</si>
  <si>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</si>
  <si>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</si>
  <si>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</si>
  <si>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</si>
  <si>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</si>
  <si>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</si>
  <si>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</si>
  <si>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</si>
  <si>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</si>
  <si>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</si>
  <si>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</si>
  <si>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</si>
  <si>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</si>
  <si>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</si>
  <si>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</si>
  <si>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</si>
  <si>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</si>
  <si>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</si>
  <si>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</si>
  <si>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</si>
  <si>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</si>
  <si>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</si>
  <si>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</si>
  <si>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</si>
  <si>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</si>
  <si>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</si>
  <si>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</si>
  <si>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</si>
  <si>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</si>
  <si>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</si>
  <si>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</si>
  <si>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</si>
  <si>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</si>
  <si>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</si>
  <si>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</si>
  <si>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</si>
  <si>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</si>
  <si>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</si>
  <si>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</si>
  <si>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</si>
  <si>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</si>
  <si>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</si>
  <si>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</si>
  <si>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</si>
  <si>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</si>
  <si>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</si>
  <si>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</si>
  <si>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</si>
  <si>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</si>
  <si>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</si>
  <si>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</si>
  <si>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</si>
  <si>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</si>
  <si>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</si>
  <si>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</si>
  <si>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</si>
  <si>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</si>
  <si>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</si>
  <si>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</si>
  <si>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</si>
  <si>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</si>
  <si>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</si>
  <si>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</si>
  <si>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</si>
  <si>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</si>
  <si>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</si>
  <si>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</si>
  <si>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</si>
  <si>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</si>
  <si>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</si>
  <si>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</si>
  <si>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</si>
  <si>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</si>
  <si>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</si>
  <si>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</si>
  <si>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</si>
  <si>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</si>
  <si>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</si>
  <si>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</si>
  <si>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</si>
  <si>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</si>
  <si>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</si>
  <si>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</si>
  <si>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</si>
  <si>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</si>
  <si>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</si>
  <si>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</si>
  <si>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</si>
  <si>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</si>
  <si>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</si>
  <si>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</si>
  <si>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</si>
  <si>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</si>
  <si>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</si>
  <si>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</si>
  <si>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</si>
  <si>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</si>
  <si>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</si>
  <si>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</si>
  <si>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</si>
  <si>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</si>
  <si>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</si>
  <si>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</si>
  <si>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</si>
  <si>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</si>
  <si>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</si>
  <si>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</si>
  <si>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</si>
  <si>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</si>
  <si>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</si>
  <si>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</si>
  <si>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</si>
  <si>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</si>
  <si>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</si>
  <si>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</si>
  <si>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</si>
  <si>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</si>
  <si>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</si>
  <si>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</si>
  <si>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</si>
  <si>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</si>
  <si>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</si>
  <si>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</si>
  <si>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</si>
  <si>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</si>
  <si>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</si>
  <si>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</si>
  <si>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</si>
  <si>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</si>
  <si>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</si>
  <si>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</si>
  <si>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</si>
  <si>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</si>
  <si>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</si>
  <si>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</si>
  <si>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</si>
  <si>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</si>
  <si>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</si>
  <si>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</si>
  <si>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</si>
  <si>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</si>
  <si>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</si>
  <si>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</si>
  <si>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</si>
  <si>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</si>
  <si>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</si>
  <si>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</si>
  <si>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</si>
  <si>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</si>
  <si>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</si>
  <si>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</si>
  <si>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</si>
  <si>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</si>
  <si>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</si>
  <si>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</si>
  <si>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</si>
  <si>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</si>
  <si>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</si>
  <si>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</si>
  <si>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</si>
  <si>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</si>
  <si>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</si>
  <si>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</si>
  <si>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</si>
  <si>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</si>
  <si>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</si>
  <si>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</si>
  <si>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</si>
  <si>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</si>
  <si>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</si>
  <si>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</si>
  <si>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</si>
  <si>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</si>
  <si>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</si>
  <si>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</si>
  <si>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</si>
  <si>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</si>
  <si>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</si>
  <si>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</si>
  <si>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</si>
  <si>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</si>
  <si>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</si>
  <si>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</si>
  <si>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</si>
  <si>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</si>
  <si>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</si>
  <si>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</si>
  <si>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</si>
  <si>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</si>
  <si>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</si>
  <si>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</si>
  <si>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</si>
  <si>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</si>
  <si>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</si>
  <si>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</si>
  <si>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</si>
  <si>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</si>
  <si>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</si>
  <si>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</si>
  <si>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</si>
  <si>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</si>
  <si>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</si>
  <si>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</si>
  <si>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</si>
  <si>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</si>
  <si>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</si>
  <si>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</si>
  <si>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</si>
  <si>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</si>
  <si>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</si>
  <si>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</si>
  <si>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</si>
  <si>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</si>
  <si>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</si>
  <si>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</si>
  <si>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</si>
  <si>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</si>
  <si>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</si>
  <si>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</si>
  <si>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</si>
  <si>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</si>
  <si>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</si>
  <si>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</si>
  <si>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</si>
  <si>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</si>
  <si>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</si>
  <si>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</si>
  <si>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</si>
  <si>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</si>
  <si>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</si>
  <si>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</si>
  <si>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</si>
  <si>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</si>
  <si>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</si>
  <si>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</si>
  <si>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</si>
  <si>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</si>
  <si>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</si>
  <si>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</si>
  <si>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</si>
  <si>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</si>
  <si>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</si>
  <si>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</si>
  <si>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</si>
  <si>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</si>
  <si>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</si>
  <si>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</si>
  <si>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</si>
  <si>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</si>
  <si>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</si>
  <si>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</si>
  <si>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</si>
  <si>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</si>
  <si>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</si>
  <si>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</si>
  <si>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</si>
  <si>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</si>
  <si>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</si>
  <si>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</si>
  <si>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</si>
  <si>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</si>
  <si>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</si>
  <si>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</si>
  <si>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</si>
  <si>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</si>
  <si>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</si>
  <si>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</si>
  <si>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</si>
  <si>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</si>
  <si>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</si>
  <si>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</si>
  <si>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</si>
  <si>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</si>
  <si>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</si>
  <si>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</si>
  <si>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</si>
  <si>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</si>
  <si>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</si>
  <si>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</si>
  <si>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</si>
  <si>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</si>
  <si>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</si>
  <si>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</si>
  <si>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</si>
  <si>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</si>
  <si>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</si>
  <si>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</si>
  <si>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</si>
  <si>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</si>
  <si>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</si>
  <si>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</si>
  <si>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</si>
  <si>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</si>
  <si>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</si>
  <si>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</si>
  <si>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</si>
  <si>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</si>
  <si>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</si>
  <si>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</si>
  <si>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</si>
  <si>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</si>
  <si>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</si>
  <si>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</si>
  <si>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</si>
  <si>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</si>
  <si>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</si>
  <si>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</si>
  <si>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</si>
  <si>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</si>
  <si>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</si>
  <si>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</si>
  <si>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</si>
  <si>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</si>
  <si>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</si>
  <si>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</si>
  <si>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</si>
  <si>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</si>
  <si>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</si>
  <si>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</si>
  <si>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</si>
  <si>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</si>
  <si>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</si>
  <si>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</si>
  <si>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</si>
  <si>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</si>
  <si>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</si>
  <si>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</si>
  <si>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</si>
  <si>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</si>
  <si>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</si>
  <si>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</si>
  <si>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</si>
  <si>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</si>
  <si>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</si>
  <si>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</si>
  <si>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</si>
  <si>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</si>
  <si>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</si>
  <si>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</si>
  <si>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</si>
  <si>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</si>
  <si>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</si>
  <si>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</si>
  <si>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</si>
  <si>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</si>
  <si>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</si>
  <si>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</si>
  <si>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</si>
  <si>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</si>
  <si>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</si>
  <si>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</si>
  <si>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</si>
  <si>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</si>
  <si>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</si>
  <si>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</si>
  <si>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</si>
  <si>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</si>
  <si>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</si>
  <si>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</si>
  <si>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</si>
  <si>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</si>
  <si>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</si>
  <si>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</si>
  <si>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</si>
  <si>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</si>
  <si>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</si>
  <si>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</si>
  <si>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</si>
  <si>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</si>
  <si>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</si>
  <si>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</si>
  <si>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</si>
  <si>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</si>
  <si>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</si>
  <si>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</si>
  <si>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</si>
  <si>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</si>
  <si>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</si>
  <si>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</si>
  <si>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</si>
  <si>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</si>
  <si>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</si>
  <si>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</si>
  <si>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</si>
  <si>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</si>
  <si>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</si>
  <si>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</si>
  <si>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</si>
  <si>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</si>
  <si>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</si>
  <si>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</si>
  <si>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</si>
  <si>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</si>
  <si>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</si>
  <si>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</si>
  <si>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</si>
  <si>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</si>
  <si>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</si>
  <si>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</si>
  <si>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</si>
  <si>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</si>
  <si>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</si>
  <si>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</si>
  <si>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</si>
  <si>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</si>
  <si>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</si>
  <si>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</si>
  <si>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</si>
  <si>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</si>
  <si>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</si>
  <si>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</si>
  <si>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</si>
  <si>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</si>
  <si>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</si>
  <si>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</si>
  <si>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</si>
  <si>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</si>
  <si>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</si>
  <si>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</si>
  <si>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</si>
  <si>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</si>
  <si>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</si>
  <si>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</si>
  <si>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</si>
  <si>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</si>
  <si>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</si>
  <si>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</si>
  <si>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</si>
  <si>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</si>
  <si>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</si>
  <si>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</si>
  <si>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</si>
  <si>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</si>
  <si>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</si>
  <si>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</si>
  <si>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</si>
  <si>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</si>
  <si>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</si>
  <si>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</si>
  <si>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</si>
  <si>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</si>
  <si>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</si>
  <si>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</si>
  <si>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</si>
  <si>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</si>
  <si>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</si>
  <si>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</si>
  <si>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</si>
  <si>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</si>
  <si>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</si>
  <si>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</si>
  <si>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</si>
  <si>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</si>
  <si>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</si>
  <si>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</si>
  <si>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</si>
  <si>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</si>
  <si>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</si>
  <si>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</si>
  <si>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</si>
  <si>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</si>
  <si>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</si>
  <si>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</si>
  <si>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</si>
  <si>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</si>
  <si>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</si>
  <si>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</si>
  <si>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</si>
  <si>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</si>
  <si>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</si>
  <si>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</si>
  <si>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</si>
  <si>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</si>
  <si>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</si>
  <si>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</si>
  <si>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</si>
  <si>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</si>
  <si>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</si>
  <si>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</si>
  <si>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</si>
  <si>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</si>
  <si>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</si>
  <si>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</si>
  <si>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</si>
  <si>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</si>
  <si>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</si>
  <si>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</si>
  <si>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</si>
  <si>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</si>
  <si>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</si>
  <si>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</si>
  <si>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</si>
  <si>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</si>
  <si>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</si>
  <si>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</si>
  <si>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</si>
  <si>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</si>
  <si>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</si>
  <si>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</si>
  <si>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</si>
  <si>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</si>
  <si>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</si>
  <si>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</si>
  <si>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</si>
  <si>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</si>
  <si>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</si>
  <si>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</si>
  <si>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</si>
  <si>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</si>
  <si>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</si>
  <si>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</si>
  <si>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</si>
  <si>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</si>
  <si>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</si>
  <si>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</si>
  <si>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</si>
  <si>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</si>
  <si>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</si>
  <si>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</si>
  <si>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</si>
  <si>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</si>
  <si>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</si>
  <si>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</si>
  <si>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</si>
  <si>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</si>
  <si>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</si>
  <si>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</si>
  <si>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</si>
  <si>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</si>
  <si>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</si>
  <si>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</si>
  <si>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</si>
  <si>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</si>
  <si>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</si>
  <si>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</si>
  <si>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</si>
  <si>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</si>
  <si>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</si>
  <si>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</si>
  <si>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</si>
  <si>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</si>
  <si>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</si>
  <si>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</si>
  <si>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</si>
  <si>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</si>
  <si>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</si>
  <si>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</si>
  <si>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</si>
  <si>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</si>
  <si>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</si>
  <si>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</si>
  <si>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</si>
  <si>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</si>
  <si>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</si>
  <si>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</si>
  <si>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</si>
  <si>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</si>
  <si>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</si>
  <si>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</si>
  <si>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</si>
  <si>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</si>
  <si>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</si>
  <si>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</si>
  <si>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</si>
  <si>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</si>
  <si>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</si>
  <si>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</si>
  <si>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</si>
  <si>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</si>
  <si>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</si>
  <si>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</si>
  <si>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</si>
  <si>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</si>
  <si>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</si>
  <si>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</si>
  <si>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</si>
  <si>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</si>
  <si>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</si>
  <si>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</si>
  <si>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</si>
  <si>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</si>
  <si>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</si>
  <si>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</si>
  <si>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</si>
  <si>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</si>
  <si>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</si>
  <si>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</si>
  <si>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</si>
  <si>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</si>
  <si>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</si>
  <si>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</si>
  <si>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</si>
  <si>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</si>
  <si>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</si>
  <si>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</si>
  <si>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</si>
  <si>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</si>
  <si>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</si>
  <si>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</si>
  <si>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</si>
  <si>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</si>
  <si>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</si>
  <si>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</si>
  <si>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</si>
  <si>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</si>
  <si>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</si>
  <si>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</si>
  <si>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</si>
  <si>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</si>
  <si>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</si>
  <si>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</si>
  <si>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</si>
  <si>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</si>
  <si>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</si>
  <si>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</si>
  <si>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</si>
  <si>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</si>
  <si>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</si>
  <si>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</si>
  <si>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</si>
  <si>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</si>
  <si>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</si>
  <si>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</si>
  <si>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</si>
  <si>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</si>
  <si>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</si>
  <si>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</si>
  <si>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</si>
  <si>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</si>
  <si>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</si>
  <si>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</si>
  <si>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</si>
  <si>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</si>
  <si>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</si>
  <si>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</si>
  <si>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</si>
  <si>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</si>
  <si>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</si>
  <si>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</si>
  <si>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</si>
  <si>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</si>
  <si>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</si>
  <si>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</si>
  <si>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</si>
  <si>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</si>
  <si>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</si>
  <si>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</si>
  <si>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</si>
  <si>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</si>
  <si>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</si>
  <si>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</si>
  <si>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</si>
  <si>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</si>
  <si>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</si>
  <si>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</si>
  <si>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</si>
  <si>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</si>
  <si>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</si>
  <si>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</si>
  <si>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</si>
  <si>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</si>
  <si>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</si>
  <si>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</si>
  <si>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</si>
  <si>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</si>
  <si>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</si>
  <si>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</si>
  <si>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</si>
  <si>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</si>
  <si>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</si>
  <si>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</si>
  <si>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</si>
  <si>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</si>
  <si>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</si>
  <si>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</si>
  <si>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</si>
  <si>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</si>
  <si>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</si>
  <si>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</si>
  <si>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</si>
  <si>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</si>
  <si>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</si>
  <si>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</si>
  <si>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</si>
  <si>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</si>
  <si>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</si>
  <si>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</si>
  <si>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</si>
  <si>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</si>
  <si>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</si>
  <si>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</si>
  <si>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</si>
  <si>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</si>
  <si>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</si>
  <si>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</si>
  <si>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</si>
  <si>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</si>
  <si>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</si>
  <si>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</si>
  <si>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</si>
  <si>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</si>
  <si>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</si>
  <si>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</si>
  <si>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</si>
  <si>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</si>
  <si>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</si>
  <si>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</si>
  <si>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</si>
  <si>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</si>
  <si>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</si>
  <si>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</si>
  <si>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</si>
  <si>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</si>
  <si>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</si>
  <si>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</si>
  <si>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</si>
  <si>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</si>
  <si>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</si>
  <si>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</si>
  <si>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</si>
  <si>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</si>
  <si>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</si>
  <si>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</si>
  <si>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</si>
  <si>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</si>
  <si>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</si>
  <si>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</si>
  <si>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</si>
  <si>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</si>
  <si>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</si>
  <si>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</si>
  <si>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</si>
  <si>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</si>
  <si>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</si>
  <si>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</si>
  <si>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</si>
  <si>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</si>
  <si>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</si>
  <si>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</si>
  <si>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</si>
  <si>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</si>
  <si>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</si>
  <si>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</si>
  <si>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</si>
  <si>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</si>
  <si>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</si>
  <si>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</si>
  <si>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</si>
  <si>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</si>
  <si>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</si>
  <si>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</si>
  <si>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</si>
  <si>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</si>
  <si>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</si>
  <si>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</si>
  <si>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</si>
  <si>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</si>
  <si>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</si>
  <si>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</si>
  <si>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</si>
  <si>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</si>
  <si>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</si>
  <si>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</si>
  <si>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</si>
  <si>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</si>
  <si>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</si>
  <si>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</si>
  <si>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</si>
  <si>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</si>
  <si>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</si>
  <si>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</si>
  <si>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</si>
  <si>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</si>
  <si>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</si>
  <si>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</si>
  <si>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</si>
  <si>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</si>
  <si>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</si>
  <si>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</si>
  <si>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</si>
  <si>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</si>
  <si>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</si>
  <si>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</si>
  <si>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</si>
  <si>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</si>
  <si>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</si>
  <si>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</si>
  <si>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</si>
  <si>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</si>
  <si>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</si>
  <si>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</si>
  <si>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</si>
  <si>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</si>
  <si>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</si>
  <si>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</si>
  <si>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</si>
  <si>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</si>
  <si>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</si>
  <si>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</si>
  <si>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</si>
  <si>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</si>
  <si>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</si>
  <si>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</si>
  <si>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</si>
  <si>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</si>
  <si>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</si>
  <si>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</si>
  <si>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</si>
  <si>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</si>
  <si>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</si>
  <si>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</si>
  <si>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</si>
  <si>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</si>
  <si>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</si>
  <si>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</si>
  <si>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</si>
  <si>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</si>
  <si>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</si>
  <si>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</si>
  <si>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</si>
  <si>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</si>
  <si>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</si>
  <si>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</si>
  <si>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</si>
  <si>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</si>
  <si>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</si>
  <si>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</si>
  <si>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</si>
  <si>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</si>
  <si>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</si>
  <si>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</si>
  <si>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</si>
  <si>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</si>
  <si>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</si>
  <si>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</si>
  <si>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</si>
  <si>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</si>
  <si>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</si>
  <si>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</si>
  <si>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</si>
  <si>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</si>
  <si>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</si>
  <si>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</si>
  <si>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</si>
  <si>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</si>
  <si>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</si>
  <si>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</si>
  <si>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</si>
  <si>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</si>
  <si>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</si>
  <si>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</si>
  <si>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</si>
  <si>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</si>
  <si>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</si>
  <si>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</si>
  <si>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</si>
  <si>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</si>
  <si>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</si>
  <si>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</si>
  <si>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</si>
  <si>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</si>
  <si>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</si>
  <si>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</si>
  <si>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</si>
  <si>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</si>
  <si>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</si>
  <si>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</si>
  <si>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</si>
  <si>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</si>
  <si>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</si>
  <si>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</si>
  <si>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</si>
  <si>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</si>
  <si>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</si>
  <si>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</si>
  <si>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</si>
  <si>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</si>
  <si>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</si>
  <si>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</si>
  <si>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</si>
  <si>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</si>
  <si>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</si>
  <si>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</si>
  <si>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</si>
  <si>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</si>
  <si>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</si>
  <si>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</si>
  <si>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</si>
  <si>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</si>
  <si>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</si>
  <si>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</si>
  <si>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</si>
  <si>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</si>
  <si>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</si>
  <si>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</si>
  <si>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</si>
  <si>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</si>
  <si>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</si>
  <si>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</si>
  <si>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</si>
  <si>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</si>
  <si>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</si>
  <si>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</si>
  <si>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</si>
  <si>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</si>
  <si>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</si>
  <si>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</si>
  <si>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</si>
  <si>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</si>
  <si>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</si>
  <si>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</si>
  <si>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</si>
  <si>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</si>
  <si>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</si>
  <si>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</si>
  <si>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</si>
  <si>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</si>
  <si>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</si>
  <si>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</si>
  <si>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</si>
  <si>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</si>
  <si>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</si>
  <si>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</si>
  <si>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</si>
  <si>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</si>
  <si>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</si>
  <si>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</si>
  <si>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</si>
  <si>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</si>
  <si>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</si>
  <si>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</si>
  <si>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</si>
  <si>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</si>
  <si>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</si>
  <si>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</si>
  <si>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</si>
  <si>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</si>
  <si>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</si>
  <si>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</si>
  <si>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</si>
  <si>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</si>
  <si>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</si>
  <si>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</si>
  <si>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</si>
  <si>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</si>
  <si>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</si>
  <si>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</si>
  <si>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</si>
  <si>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</si>
  <si>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</si>
  <si>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</si>
  <si>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</si>
  <si>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</si>
  <si>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</si>
  <si>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</si>
  <si>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</si>
  <si>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</si>
  <si>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</si>
  <si>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</si>
  <si>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</si>
  <si>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</si>
  <si>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</si>
  <si>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</si>
  <si>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</si>
  <si>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</si>
  <si>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</si>
  <si>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</si>
  <si>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</si>
  <si>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</si>
  <si>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</si>
  <si>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</si>
  <si>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</si>
  <si>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</si>
  <si>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</si>
  <si>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</si>
  <si>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</si>
  <si>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</si>
  <si>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</si>
  <si>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</si>
  <si>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</si>
  <si>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</si>
  <si>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</si>
  <si>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</si>
  <si>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</si>
  <si>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</si>
  <si>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</si>
  <si>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</si>
  <si>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</si>
  <si>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</si>
  <si>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</si>
  <si>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</si>
  <si>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</si>
  <si>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</si>
  <si>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</si>
  <si>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</si>
  <si>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</si>
  <si>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</si>
  <si>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</si>
  <si>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</si>
  <si>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</si>
  <si>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</si>
  <si>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</si>
  <si>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</si>
  <si>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</si>
  <si>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</si>
  <si>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</si>
  <si>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</si>
  <si>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</si>
  <si>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</si>
  <si>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</si>
  <si>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</si>
  <si>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</si>
  <si>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</si>
  <si>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</si>
  <si>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</si>
  <si>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</si>
  <si>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</si>
  <si>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</si>
  <si>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</si>
  <si>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</si>
  <si>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</si>
  <si>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</si>
  <si>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</si>
  <si>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</si>
  <si>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</si>
  <si>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</si>
  <si>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</si>
  <si>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</si>
  <si>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</si>
  <si>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</si>
  <si>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</si>
  <si>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</si>
  <si>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</si>
  <si>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</si>
  <si>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</si>
  <si>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</si>
  <si>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</si>
  <si>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</si>
  <si>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</si>
  <si>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</si>
  <si>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</si>
  <si>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</si>
  <si>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</si>
  <si>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</si>
  <si>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</si>
  <si>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</si>
  <si>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</si>
  <si>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</si>
  <si>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</si>
  <si>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</si>
  <si>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</si>
  <si>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</si>
  <si>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</si>
  <si>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</si>
  <si>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</si>
  <si>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</si>
  <si>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</si>
  <si>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</si>
  <si>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</si>
  <si>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</si>
  <si>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</si>
  <si>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</si>
  <si>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</si>
  <si>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</si>
  <si>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</si>
  <si>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</si>
  <si>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</si>
  <si>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</si>
  <si>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</si>
  <si>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</si>
  <si>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</si>
  <si>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</si>
  <si>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</si>
  <si>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</si>
  <si>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</si>
  <si>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</si>
  <si>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</si>
  <si>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</si>
  <si>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</si>
  <si>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</si>
  <si>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</si>
  <si>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</si>
  <si>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</si>
  <si>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</si>
  <si>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</si>
  <si>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</si>
  <si>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</si>
  <si>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</si>
  <si>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</si>
  <si>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</si>
  <si>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</si>
  <si>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</si>
  <si>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</si>
  <si>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</si>
  <si>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</si>
  <si>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</si>
  <si>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</si>
  <si>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</si>
  <si>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</si>
  <si>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</si>
  <si>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</si>
  <si>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</si>
  <si>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</si>
  <si>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</si>
  <si>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</si>
  <si>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</si>
  <si>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</si>
  <si>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</si>
  <si>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</si>
  <si>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</si>
  <si>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</si>
  <si>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</si>
  <si>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</si>
  <si>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</si>
  <si>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</si>
  <si>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</si>
  <si>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</si>
  <si>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</si>
  <si>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</si>
  <si>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</si>
  <si>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</si>
  <si>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</si>
  <si>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</si>
  <si>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</si>
  <si>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</si>
  <si>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</si>
  <si>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</si>
  <si>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</si>
  <si>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</si>
  <si>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</si>
  <si>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</si>
  <si>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</si>
  <si>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</si>
  <si>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</si>
  <si>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</si>
  <si>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</si>
  <si>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</si>
  <si>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</si>
  <si>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</si>
  <si>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</si>
  <si>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</si>
  <si>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</si>
  <si>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</si>
  <si>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</si>
  <si>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</si>
  <si>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670.6318570140138</t>
  </si>
  <si>
    <t>value</t>
  </si>
  <si>
    <t>9669.81617322591</t>
  </si>
  <si>
    <t>9836.569405961518</t>
  </si>
  <si>
    <t>9634.358723300576</t>
  </si>
  <si>
    <t>9611.068444859244</t>
  </si>
  <si>
    <t>9931.597103380629</t>
  </si>
  <si>
    <t>9959.879368392172</t>
  </si>
  <si>
    <t>9774.659774861637</t>
  </si>
  <si>
    <t>10029.197613466686</t>
  </si>
  <si>
    <t>10638.093498923201</t>
  </si>
  <si>
    <t>10577.64640699361</t>
  </si>
  <si>
    <t>10680.237205983982</t>
  </si>
  <si>
    <t>10828.856820440482</t>
  </si>
  <si>
    <t>10892.629639862353</t>
  </si>
  <si>
    <t>10889.304761203022</t>
  </si>
  <si>
    <t>10760.093712114298</t>
  </si>
  <si>
    <t>10664.156914607329</t>
  </si>
  <si>
    <t>10711.84774498665</t>
  </si>
  <si>
    <t>10651.401501890006</t>
  </si>
  <si>
    <t>10482.819882983298</t>
  </si>
  <si>
    <t>10247.136321830647</t>
  </si>
  <si>
    <t>10366.364246611896</t>
  </si>
  <si>
    <t>10238.26262218688</t>
  </si>
  <si>
    <t>10554.356128552277</t>
  </si>
  <si>
    <t>10505.001585593871</t>
  </si>
  <si>
    <t>10195.562929544823</t>
  </si>
  <si>
    <t>10323.66455396984</t>
  </si>
  <si>
    <t>10319.781143230386</t>
  </si>
  <si>
    <t>10266.545736031372</t>
  </si>
  <si>
    <t>10725.157445619352</t>
  </si>
  <si>
    <t>10761.758273526333</t>
  </si>
  <si>
    <t>10498.901023192899</t>
  </si>
  <si>
    <t>10691.884891703492</t>
  </si>
  <si>
    <t>10820.539955210941</t>
  </si>
  <si>
    <t>10984.686421961662</t>
  </si>
  <si>
    <t>11014.629853053448</t>
  </si>
  <si>
    <t>11560.307207003474</t>
  </si>
  <si>
    <t>11440.524994306845</t>
  </si>
  <si>
    <t>11444.96184412873</t>
  </si>
  <si>
    <t>11234.233971662396</t>
  </si>
  <si>
    <t>11540.343504887369</t>
  </si>
  <si>
    <t>11518.162651109746</t>
  </si>
  <si>
    <t>11489.326098182823</t>
  </si>
  <si>
    <t>11587.48004735131</t>
  </si>
  <si>
    <t>12013.374339771759</t>
  </si>
  <si>
    <t>12138.147690205651</t>
  </si>
  <si>
    <t>11923.536406999865</t>
  </si>
  <si>
    <t>11927.973256821748</t>
  </si>
  <si>
    <t>11818.174168432595</t>
  </si>
  <si>
    <t>11905.236417462847</t>
  </si>
  <si>
    <t>12343.885273767672</t>
  </si>
  <si>
    <t>12294.530730809263</t>
  </si>
  <si>
    <t>12184.729944754212</t>
  </si>
  <si>
    <t>12224.103061071042</t>
  </si>
  <si>
    <t>12193.048507649652</t>
  </si>
  <si>
    <t>12215.230210260223</t>
  </si>
  <si>
    <t>12236.857624955415</t>
  </si>
  <si>
    <t>12304.511308617894</t>
  </si>
  <si>
    <t>11993.96662323693</t>
  </si>
  <si>
    <t>12442.594359684486</t>
  </si>
  <si>
    <t>12204.694495703265</t>
  </si>
  <si>
    <t>12381.593828672463</t>
  </si>
  <si>
    <t>12326.139572146034</t>
  </si>
  <si>
    <t>12365.511839629915</t>
  </si>
  <si>
    <t>12937.806897179447</t>
  </si>
  <si>
    <t>12704.343034187163</t>
  </si>
  <si>
    <t>12782.036713964664</t>
  </si>
  <si>
    <t>12698.792515536828</t>
  </si>
  <si>
    <t>12283.128357811871</t>
  </si>
  <si>
    <t>12194.891323980875</t>
  </si>
  <si>
    <t>12292.563136034607</t>
  </si>
  <si>
    <t>12254.826569642511</t>
  </si>
  <si>
    <t>12445.177358346815</t>
  </si>
  <si>
    <t>12545.623156476291</t>
  </si>
  <si>
    <t>12732.089685608193</t>
  </si>
  <si>
    <t>13105.576182954428</t>
  </si>
  <si>
    <t>13101.137635466648</t>
  </si>
  <si>
    <t>13165.512277449016</t>
  </si>
  <si>
    <t>13339.770042282438</t>
  </si>
  <si>
    <t>13407.473807088876</t>
  </si>
  <si>
    <t>13737.674068225631</t>
  </si>
  <si>
    <t>13954.663781353154</t>
  </si>
  <si>
    <t>13924.139748524585</t>
  </si>
  <si>
    <t>13913.038711223917</t>
  </si>
  <si>
    <t>13944.673017549143</t>
  </si>
  <si>
    <t>13815.92373358441</t>
  </si>
  <si>
    <t>13563.418849891055</t>
  </si>
  <si>
    <t>13728.794426751225</t>
  </si>
  <si>
    <t>13984.629282101601</t>
  </si>
  <si>
    <t>13771.526375045325</t>
  </si>
  <si>
    <t>13826.466238804956</t>
  </si>
  <si>
    <t>13985.739555598258</t>
  </si>
  <si>
    <t>14010.713918609443</t>
  </si>
  <si>
    <t>14157.222485522989</t>
  </si>
  <si>
    <t>14229.367344316053</t>
  </si>
  <si>
    <t>14654.4637337649</t>
  </si>
  <si>
    <t>14393.634345345465</t>
  </si>
  <si>
    <t>14298.738217033373</t>
  </si>
  <si>
    <t>14485.20219966643</t>
  </si>
  <si>
    <t>14504.625195194332</t>
  </si>
  <si>
    <t>14430.26148707385</t>
  </si>
  <si>
    <t>14550.687115145454</t>
  </si>
  <si>
    <t>14703.300488624714</t>
  </si>
  <si>
    <t>14571.22038417001</t>
  </si>
  <si>
    <t>14000.72400363838</t>
  </si>
  <si>
    <t>14431.926048485886</t>
  </si>
  <si>
    <t>14297.071109122491</t>
  </si>
  <si>
    <t>14312.054708329664</t>
  </si>
  <si>
    <t>13791.504507321555</t>
  </si>
  <si>
    <t>14007.938234867801</t>
  </si>
  <si>
    <t>14385.309840619386</t>
  </si>
  <si>
    <t>14586.75996895846</t>
  </si>
  <si>
    <t>14780.440729319784</t>
  </si>
  <si>
    <t>14632.821040076633</t>
  </si>
  <si>
    <t>15264.365486265404</t>
  </si>
  <si>
    <t>15537.402790150369</t>
  </si>
  <si>
    <t>15795.458192494061</t>
  </si>
  <si>
    <t>15697.786380440328</t>
  </si>
  <si>
    <t>16752.76180583296</t>
  </si>
  <si>
    <t>17129.02228925494</t>
  </si>
  <si>
    <t>18135.160959787758</t>
  </si>
  <si>
    <t>17802.189259074104</t>
  </si>
  <si>
    <t>16990.282241486195</t>
  </si>
  <si>
    <t>15836.524730543177</t>
  </si>
  <si>
    <t>15213.30648674638</t>
  </si>
  <si>
    <t>15524.08629885408</t>
  </si>
  <si>
    <t>14697.255949198345</t>
  </si>
  <si>
    <t>15667.348928572508</t>
  </si>
  <si>
    <t>16020.512667465417</t>
  </si>
  <si>
    <t>15435.238954133101</t>
  </si>
  <si>
    <t>16469.18708972514</t>
  </si>
  <si>
    <t>15846.152193845224</t>
  </si>
  <si>
    <t>15443.567703023922</t>
  </si>
  <si>
    <t>14299.668537944945</t>
  </si>
  <si>
    <t>15168.141783221838</t>
  </si>
  <si>
    <t>14356.864599681729</t>
  </si>
  <si>
    <t>12682.108703933782</t>
  </si>
  <si>
    <t>14044.235180579215</t>
  </si>
  <si>
    <t>11576.526706983683</t>
  </si>
  <si>
    <t>12735.417110766368</t>
  </si>
  <si>
    <t>11933.023812865407</t>
  </si>
  <si>
    <t>12496.642948848177</t>
  </si>
  <si>
    <t>12095.723868271862</t>
  </si>
  <si>
    <t>12481.094026897295</t>
  </si>
  <si>
    <t>14507.347402460216</t>
  </si>
  <si>
    <t>14309.664394746647</t>
  </si>
  <si>
    <t>14954.913248889181</t>
  </si>
  <si>
    <t>14704.476122258406</t>
  </si>
  <si>
    <t>15418.579758685562</t>
  </si>
  <si>
    <t>15308.075290116194</t>
  </si>
  <si>
    <t>14168.06547760731</t>
  </si>
  <si>
    <t>14856.626032947777</t>
  </si>
  <si>
    <t>14214.71054579406</t>
  </si>
  <si>
    <t>15574.613928947334</t>
  </si>
  <si>
    <t>15054.308191828397</t>
  </si>
  <si>
    <t>15494.100426114868</t>
  </si>
  <si>
    <t>15271.98291314537</t>
  </si>
  <si>
    <t>15655.130827111594</t>
  </si>
  <si>
    <t>16438.09094348927</t>
  </si>
  <si>
    <t>16265.395880114065</t>
  </si>
  <si>
    <t>17035.027621534173</t>
  </si>
  <si>
    <t>16902.867726782308</t>
  </si>
  <si>
    <t>16610.229172450254</t>
  </si>
  <si>
    <t>15636.25278233664</t>
  </si>
  <si>
    <t>16560.25498143943</t>
  </si>
  <si>
    <t>16441.425159311035</t>
  </si>
  <si>
    <t>16751.272952841267</t>
  </si>
  <si>
    <t>17167.18581862014</t>
  </si>
  <si>
    <t>16849.562715281518</t>
  </si>
  <si>
    <t>17243.815061880203</t>
  </si>
  <si>
    <t>16900.648877454892</t>
  </si>
  <si>
    <t>16373.121269609997</t>
  </si>
  <si>
    <t>16845.671665045527</t>
  </si>
  <si>
    <t>16981.719214701585</t>
  </si>
  <si>
    <t>17206.614109078622</t>
  </si>
  <si>
    <t>17599.757879846547</t>
  </si>
  <si>
    <t>18023.444357767912</t>
  </si>
  <si>
    <t>18585.39553700685</t>
  </si>
  <si>
    <t>18001.232097171192</t>
  </si>
  <si>
    <t>17951.256208494473</t>
  </si>
  <si>
    <t>18507.656020250128</t>
  </si>
  <si>
    <t>19529.944586461377</t>
  </si>
  <si>
    <t>20106.337809486336</t>
  </si>
  <si>
    <t>20229.053588853032</t>
  </si>
  <si>
    <t>20594.437126872752</t>
  </si>
  <si>
    <t>20161.86676331224</t>
  </si>
  <si>
    <t>20719.376848564552</t>
  </si>
  <si>
    <t>20034.147962547002</t>
  </si>
  <si>
    <t>19606.577225053235</t>
  </si>
  <si>
    <t>19521.615837570556</t>
  </si>
  <si>
    <t>20384.537715364168</t>
  </si>
  <si>
    <t>20230.720696763914</t>
  </si>
  <si>
    <t>20272.924670964036</t>
  </si>
  <si>
    <t>20149.0918274371</t>
  </si>
  <si>
    <t>20151.317467428104</t>
  </si>
  <si>
    <t>20492.419290122627</t>
  </si>
  <si>
    <t>20236.873037974743</t>
  </si>
  <si>
    <t>20772.413628853614</t>
  </si>
  <si>
    <t>21485.178655720963</t>
  </si>
  <si>
    <t>20217.426275124282</t>
  </si>
  <si>
    <t>20520.196499529804</t>
  </si>
  <si>
    <t>21056.295622488797</t>
  </si>
  <si>
    <t>20822.41498251879</t>
  </si>
  <si>
    <t>21194.626532776358</t>
  </si>
  <si>
    <t>21154.62782657647</t>
  </si>
  <si>
    <t>21250.73608833904</t>
  </si>
  <si>
    <t>21840.724219867403</t>
  </si>
  <si>
    <t>21670.171610854246</t>
  </si>
  <si>
    <t>21193.514561613803</t>
  </si>
  <si>
    <t>21759.05969955675</t>
  </si>
  <si>
    <t>21014.631506043926</t>
  </si>
  <si>
    <t>21114.62742271069</t>
  </si>
  <si>
    <t>21776.282520082103</t>
  </si>
  <si>
    <t>21847.946090593363</t>
  </si>
  <si>
    <t>22030.720196399227</t>
  </si>
  <si>
    <t>22535.154455046846</t>
  </si>
  <si>
    <t>22607.371464640535</t>
  </si>
  <si>
    <t>23372.358392166374</t>
  </si>
  <si>
    <t>24023.452309992375</t>
  </si>
  <si>
    <t>23957.345199962092</t>
  </si>
  <si>
    <t>23008.47559079963</t>
  </si>
  <si>
    <t>23730.126200972023</t>
  </si>
  <si>
    <t>23397.358220166014</t>
  </si>
  <si>
    <t>23191.80483335382</t>
  </si>
  <si>
    <t>23340.13499577488</t>
  </si>
  <si>
    <t>24027.343360228366</t>
  </si>
  <si>
    <t>23622.351579165075</t>
  </si>
  <si>
    <t>23867.34514009703</t>
  </si>
  <si>
    <t>23180.69530772367</t>
  </si>
  <si>
    <t>23324.580980826304</t>
  </si>
  <si>
    <t>23829.011844142133</t>
  </si>
  <si>
    <t>23371.244723337924</t>
  </si>
  <si>
    <t>23926.78721381558</t>
  </si>
  <si>
    <t>24256.781208545846</t>
  </si>
  <si>
    <t>24258.450014122627</t>
  </si>
  <si>
    <t>25137.318067687025</t>
  </si>
  <si>
    <t>25620.640153239197</t>
  </si>
  <si>
    <t>25751.749192800802</t>
  </si>
  <si>
    <t>25860.082346687872</t>
  </si>
  <si>
    <t>25557.863863698884</t>
  </si>
  <si>
    <t>25481.20066712088</t>
  </si>
  <si>
    <t>24781.21566912636</t>
  </si>
  <si>
    <t>26092.85271316122</t>
  </si>
  <si>
    <t>26098.964310390522</t>
  </si>
  <si>
    <t>26367.845728159562</t>
  </si>
  <si>
    <t>28085.588222086164</t>
  </si>
  <si>
    <t>27916.145886569662</t>
  </si>
  <si>
    <t>27644.48708739308</t>
  </si>
  <si>
    <t>27650.04185020816</t>
  </si>
  <si>
    <t>28855.571380346955</t>
  </si>
  <si>
    <t>28937.23420299171</t>
  </si>
  <si>
    <t>29003.344708353787</t>
  </si>
  <si>
    <t>29054.45463784972</t>
  </si>
  <si>
    <t>28732.796182673865</t>
  </si>
  <si>
    <t>29887.21408565083</t>
  </si>
  <si>
    <t>30391.091509884223</t>
  </si>
  <si>
    <t>31392.48350656895</t>
  </si>
  <si>
    <t>32560.582899010067</t>
  </si>
  <si>
    <t>29601.985842959304</t>
  </si>
  <si>
    <t>28728.409413995945</t>
  </si>
  <si>
    <t>27151.304958310968</t>
  </si>
  <si>
    <t>28934.022219114533</t>
  </si>
  <si>
    <t>28037.663113813054</t>
  </si>
  <si>
    <t>27710.349733534193</t>
  </si>
  <si>
    <t>29283.564836649082</t>
  </si>
  <si>
    <t>29547.524720982634</t>
  </si>
  <si>
    <t>28488.34247949717</t>
  </si>
  <si>
    <t>28374.977443891305</t>
  </si>
  <si>
    <t>27765.364294593295</t>
  </si>
  <si>
    <t>28494.455774392365</t>
  </si>
  <si>
    <t>28762.308406627806</t>
  </si>
  <si>
    <t>27619.770769598246</t>
  </si>
  <si>
    <t>28118.241127949605</t>
  </si>
  <si>
    <t>29286.899052470842</t>
  </si>
  <si>
    <t>29645.330648642233</t>
  </si>
  <si>
    <t>30069.336287752238</t>
  </si>
  <si>
    <t>30746.74232931628</t>
  </si>
  <si>
    <t>30933.465205998633</t>
  </si>
  <si>
    <t>29705.903367848205</t>
  </si>
  <si>
    <t>30995.705033115486</t>
  </si>
  <si>
    <t>31204.650356389942</t>
  </si>
  <si>
    <t>31710.344283133156</t>
  </si>
  <si>
    <t>31431.93726201589</t>
  </si>
  <si>
    <t>31262.999133270805</t>
  </si>
  <si>
    <t>32292.73196444052</t>
  </si>
  <si>
    <t>32342.18836735275</t>
  </si>
  <si>
    <t>32002.09835353286</t>
  </si>
  <si>
    <t>31723.68114642021</t>
  </si>
  <si>
    <t>31371.36454280992</t>
  </si>
  <si>
    <t>30673.9498109835</t>
  </si>
  <si>
    <t>31002.373464759014</t>
  </si>
  <si>
    <t>30733.965695775245</t>
  </si>
  <si>
    <t>30369.97933678878</t>
  </si>
  <si>
    <t>30879.56091843619</t>
  </si>
  <si>
    <t>29881.506532905023</t>
  </si>
  <si>
    <t>30449.44028676509</t>
  </si>
  <si>
    <t>28738.412061461237</t>
  </si>
  <si>
    <t>29620.877469061437</t>
  </si>
  <si>
    <t>28531.687285180094</t>
  </si>
  <si>
    <t>28635.60650773489</t>
  </si>
  <si>
    <t>29610.87821692794</t>
  </si>
  <si>
    <t>31333.021060859635</t>
  </si>
  <si>
    <t>32146.023072951128</t>
  </si>
  <si>
    <t>33039.60309917918</t>
  </si>
  <si>
    <t>30969.584745623808</t>
  </si>
  <si>
    <t>29056.27962868903</t>
  </si>
  <si>
    <t>30496.676142684006</t>
  </si>
  <si>
    <t>30582.808919635634</t>
  </si>
  <si>
    <t>30227.71153928601</t>
  </si>
  <si>
    <t>30712.850127348007</t>
  </si>
  <si>
    <t>30506.125351066865</t>
  </si>
  <si>
    <t>30520.57588318237</t>
  </si>
  <si>
    <t>30546.13594092803</t>
  </si>
  <si>
    <t>29762.58843214998</t>
  </si>
  <si>
    <t>29878.729151497482</t>
  </si>
  <si>
    <t>29473.61513848961</t>
  </si>
  <si>
    <t>30089.34158268282</t>
  </si>
  <si>
    <t>30148.24719397791</t>
  </si>
  <si>
    <t>30460.0031639764</t>
  </si>
  <si>
    <t>30434.43292023536</t>
  </si>
  <si>
    <t>30777.863940540603</t>
  </si>
  <si>
    <t>30456.5738788644</t>
  </si>
  <si>
    <t>30817.334672646513</t>
  </si>
  <si>
    <t>30925.173805757546</t>
  </si>
  <si>
    <t>30354.289508568443</t>
  </si>
  <si>
    <t>29422.087583183005</t>
  </si>
  <si>
    <t>29514.365910681878</t>
  </si>
  <si>
    <t>29605.5305693523</t>
  </si>
  <si>
    <t>30262.574806147386</t>
  </si>
  <si>
    <t>30377.639205316173</t>
  </si>
  <si>
    <t>30115.268336262237</t>
  </si>
  <si>
    <t>30334.837652720293</t>
  </si>
  <si>
    <t>30180.859355859822</t>
  </si>
  <si>
    <t>30314.82217179433</t>
  </si>
  <si>
    <t>30194.7564488929</t>
  </si>
  <si>
    <t>29596.63480005187</t>
  </si>
  <si>
    <t>29562.172182342198</t>
  </si>
  <si>
    <t>29353.71918217788</t>
  </si>
  <si>
    <t>29449.881769249154</t>
  </si>
  <si>
    <t>29900.143509122598</t>
  </si>
  <si>
    <t>29698.362335933605</t>
  </si>
  <si>
    <t>29828.43410163212</t>
  </si>
  <si>
    <t>30476.02573471255</t>
  </si>
  <si>
    <t>28718.91097330207</t>
  </si>
  <si>
    <t>30340.949249949597</t>
  </si>
  <si>
    <t>30191.41883773934</t>
  </si>
  <si>
    <t>30957.96931555634</t>
  </si>
  <si>
    <t>30653.907167403184</t>
  </si>
  <si>
    <t>30758.412084692452</t>
  </si>
  <si>
    <t>30021.322900852483</t>
  </si>
  <si>
    <t>29263.664797004116</t>
  </si>
  <si>
    <t>29632.211086589996</t>
  </si>
  <si>
    <t>30389.31235602414</t>
  </si>
  <si>
    <t>31504.950476915285</t>
  </si>
  <si>
    <t>31160.307323159563</t>
  </si>
  <si>
    <t>31028.568449550163</t>
  </si>
  <si>
    <t>30543.844091967043</t>
  </si>
  <si>
    <t>29393.186518951996</t>
  </si>
  <si>
    <t>29689.46317130138</t>
  </si>
  <si>
    <t>29553.27980837356</t>
  </si>
  <si>
    <t>30103.03495580825</t>
  </si>
  <si>
    <t>30814.00045682475</t>
  </si>
  <si>
    <t>30755.63130795312</t>
  </si>
  <si>
    <t>31053.025024462753</t>
  </si>
  <si>
    <t>30890.154353633647</t>
  </si>
  <si>
    <t>32775.120333749335</t>
  </si>
  <si>
    <t>32384.898245990193</t>
  </si>
  <si>
    <t>33498.86925897046</t>
  </si>
  <si>
    <t>34580.60159656615</t>
  </si>
  <si>
    <t>33936.897618389914</t>
  </si>
  <si>
    <t>34757.36936042833</t>
  </si>
  <si>
    <t>33814.05111874915</t>
  </si>
  <si>
    <t>33642.83811770205</t>
  </si>
  <si>
    <t>33859.63344808436</t>
  </si>
  <si>
    <t>32590.570469415175</t>
  </si>
  <si>
    <t>32115.295320214915</t>
  </si>
  <si>
    <t>32909.08994034743</t>
  </si>
  <si>
    <t>30259.794029408054</t>
  </si>
  <si>
    <t>31164.75860314157</t>
  </si>
  <si>
    <t>31447.694996872106</t>
  </si>
  <si>
    <t>30479.36334586611</t>
  </si>
  <si>
    <t>29141.930268525903</t>
  </si>
  <si>
    <t>28175.82255984501</t>
  </si>
  <si>
    <t>28378.715704196562</t>
  </si>
  <si>
    <t>26448.165697079767</t>
  </si>
  <si>
    <t>28518.954790952383</t>
  </si>
  <si>
    <t>28403.294511053737</t>
  </si>
  <si>
    <t>29571.587437407114</t>
  </si>
  <si>
    <t>29265.75292605746</t>
  </si>
  <si>
    <t>30011.435694668187</t>
  </si>
  <si>
    <t>30233.863880496843</t>
  </si>
  <si>
    <t>30345.077973411167</t>
  </si>
  <si>
    <t>28968.812486342336</t>
  </si>
  <si>
    <t>29242.953273060368</t>
  </si>
  <si>
    <t>30000.315983042652</t>
  </si>
  <si>
    <t>29743.411598177147</t>
  </si>
  <si>
    <t>28791.983606507863</t>
  </si>
  <si>
    <t>28552.320716492577</t>
  </si>
  <si>
    <t>29228.495950281274</t>
  </si>
  <si>
    <t>29470.939617035892</t>
  </si>
  <si>
    <t>29300.78256417674</t>
  </si>
  <si>
    <t>30360.64556968692</t>
  </si>
  <si>
    <t>31391.58713897532</t>
  </si>
  <si>
    <t>31782.505269752244</t>
  </si>
  <si>
    <t>31502.25118813901</t>
  </si>
  <si>
    <t>32129.48780711407</t>
  </si>
  <si>
    <t>32515.39782349476</t>
  </si>
  <si>
    <t>32700.0155944648</t>
  </si>
  <si>
    <t>34499.43958536102</t>
  </si>
  <si>
    <t>35545.95893692056</t>
  </si>
  <si>
    <t>34650.69143079087</t>
  </si>
  <si>
    <t>36564.11368667254</t>
  </si>
  <si>
    <t>36064.21219596999</t>
  </si>
  <si>
    <t>34839.1934613333</t>
  </si>
  <si>
    <t>34415.473030094</t>
  </si>
  <si>
    <t>34836.41947525756</t>
  </si>
  <si>
    <t>33701.48568378079</t>
  </si>
  <si>
    <t>34624.55756197201</t>
  </si>
  <si>
    <t>35097.76834944148</t>
  </si>
  <si>
    <t>34883.68249383083</t>
  </si>
  <si>
    <t>34650.134596376636</t>
  </si>
  <si>
    <t>34756.900804640754</t>
  </si>
  <si>
    <t>34055.70027786396</t>
  </si>
  <si>
    <t>33671.45736939415</t>
  </si>
  <si>
    <t>32591.578882958012</t>
  </si>
  <si>
    <t>32830.134894808434</t>
  </si>
  <si>
    <t>32973.594453770915</t>
  </si>
  <si>
    <t>33616.96568943134</t>
  </si>
  <si>
    <t>32401.406349172896</t>
  </si>
  <si>
    <t>32491.487897001014</t>
  </si>
  <si>
    <t>31273.151175335035</t>
  </si>
  <si>
    <t>31065.733751367905</t>
  </si>
  <si>
    <t>32350.802324114276</t>
  </si>
  <si>
    <t>32178.42472426181</t>
  </si>
  <si>
    <t>31845.339279933058</t>
  </si>
  <si>
    <t>31956.553372847382</t>
  </si>
  <si>
    <t>33172.66954752005</t>
  </si>
  <si>
    <t>34016.21935976267</t>
  </si>
  <si>
    <t>35395.81736498737</t>
  </si>
  <si>
    <t>35475.33264027238</t>
  </si>
  <si>
    <t>35591.55484758294</t>
  </si>
  <si>
    <t>35120.01116802435</t>
  </si>
  <si>
    <t>36802.66630319117</t>
  </si>
  <si>
    <t>36847.1519403569</t>
  </si>
  <si>
    <t>37989.867832305645</t>
  </si>
  <si>
    <t>38415.81220587006</t>
  </si>
  <si>
    <t>39769.2763422759</t>
  </si>
  <si>
    <t>39859.91472451825</t>
  </si>
  <si>
    <t>39499.58513787398</t>
  </si>
  <si>
    <t>39288.78596343997</t>
  </si>
  <si>
    <t>39437.290985448424</t>
  </si>
  <si>
    <t>40327.75409708952</t>
  </si>
  <si>
    <t>40758.24821525797</t>
  </si>
  <si>
    <t>40245.99450748864</t>
  </si>
  <si>
    <t>40294.38138088574</t>
  </si>
  <si>
    <t>42178.76336393285</t>
  </si>
  <si>
    <t>42137.605151925294</t>
  </si>
  <si>
    <t>41667.069885909536</t>
  </si>
  <si>
    <t>42689.3499637913</t>
  </si>
  <si>
    <t>43068.67303649152</t>
  </si>
  <si>
    <t>43398.49556696619</t>
  </si>
  <si>
    <t>43010.27332963375</t>
  </si>
  <si>
    <t>45132.70881542575</t>
  </si>
  <si>
    <t>45225.59151198397</t>
  </si>
  <si>
    <t>45171.639689776406</t>
  </si>
  <si>
    <t>45637.730466473746</t>
  </si>
  <si>
    <t>46249.54209310841</t>
  </si>
  <si>
    <t>46720.08075445596</t>
  </si>
  <si>
    <t>45993.136822016626</t>
  </si>
  <si>
    <t>44949.71740838507</t>
  </si>
  <si>
    <t>45277.87283094885</t>
  </si>
  <si>
    <t>46306.2746920553</t>
  </si>
  <si>
    <t>45722.27083281396</t>
  </si>
  <si>
    <t>44813.4491621624</t>
  </si>
  <si>
    <t>42866.22298293909</t>
  </si>
  <si>
    <t>41074.7236964502</t>
  </si>
  <si>
    <t>42451.299856378195</t>
  </si>
  <si>
    <t>42078.09177623907</t>
  </si>
  <si>
    <t>43853.46323670619</t>
  </si>
  <si>
    <t>44262.82141445664</t>
  </si>
  <si>
    <t>44182.72893276664</t>
  </si>
  <si>
    <t>43595.39085770353</t>
  </si>
  <si>
    <t>43404.06051577664</t>
  </si>
  <si>
    <t>44060.36457024063</t>
  </si>
  <si>
    <t>44414.10381787263</t>
  </si>
  <si>
    <t>44051.468800940194</t>
  </si>
  <si>
    <t>44609.88543978152</t>
  </si>
  <si>
    <t>44754.4926208904</t>
  </si>
  <si>
    <t>45775.6658206073</t>
  </si>
  <si>
    <t>46583.25567381906</t>
  </si>
  <si>
    <t>45980.346607148414</t>
  </si>
  <si>
    <t>45822.38558609352</t>
  </si>
  <si>
    <t>45023.691502182184</t>
  </si>
  <si>
    <t>44496.42363721953</t>
  </si>
  <si>
    <t>44954.7255227813</t>
  </si>
  <si>
    <t>45584.33547868041</t>
  </si>
  <si>
    <t>45054.84027606086</t>
  </si>
  <si>
    <t>43960.25321229286</t>
  </si>
  <si>
    <t>43030.2956012233</t>
  </si>
  <si>
    <t>44716.6720200364</t>
  </si>
  <si>
    <t>46981.49413994397</t>
  </si>
  <si>
    <t>BuySell</t>
  </si>
  <si>
    <t>buy</t>
  </si>
  <si>
    <t>39.639948292559424</t>
  </si>
  <si>
    <t>sell</t>
  </si>
  <si>
    <t>Trades - Net Profit/Loss</t>
  </si>
  <si>
    <t>pnlplus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</si>
  <si>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</si>
  <si>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</si>
  <si>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</si>
  <si>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</si>
  <si>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</si>
  <si>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</si>
  <si>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</si>
  <si>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</si>
  <si>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</si>
  <si>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</si>
  <si>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</si>
  <si>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</si>
  <si>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</si>
  <si>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</si>
  <si>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</si>
  <si>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83993.25</t>
  </si>
  <si>
    <t xml:space="preserve"> percD</t>
  </si>
  <si>
    <t xml:space="preserve"> percDSlow</t>
  </si>
  <si>
    <t>KDJStrategy</t>
  </si>
  <si>
    <t>432.21461890504906</t>
  </si>
  <si>
    <t>11278.28858826838</t>
  </si>
  <si>
    <t>607.1370987631999</t>
  </si>
  <si>
    <t>11249.473302006438</t>
  </si>
  <si>
    <t>562.4766342360981</t>
  </si>
  <si>
    <t>11521.057316733371</t>
  </si>
  <si>
    <t>681.2933003321887</t>
  </si>
  <si>
    <t>11473.217954013364</t>
  </si>
  <si>
    <t>573.660413233376</t>
  </si>
  <si>
    <t>11187.250684110399</t>
  </si>
  <si>
    <t>509.65129211633393</t>
  </si>
  <si>
    <t>11013.265632844574</t>
  </si>
  <si>
    <t>550.6630408140791</t>
  </si>
  <si>
    <t>11375.374109824237</t>
  </si>
  <si>
    <t>573.6295946829796</t>
  </si>
  <si>
    <t>11346.193077965594</t>
  </si>
  <si>
    <t>521.7415251305501</t>
  </si>
  <si>
    <t>11136.893988462394</t>
  </si>
  <si>
    <t>556.8446229798865</t>
  </si>
  <si>
    <t>11214.403452141163</t>
  </si>
  <si>
    <t>594.2225587234134</t>
  </si>
  <si>
    <t>10932.025485902708</t>
  </si>
  <si>
    <t>551.4713611474199</t>
  </si>
  <si>
    <t>10868.731511414957</t>
  </si>
  <si>
    <t>548.5008160534544</t>
  </si>
  <si>
    <t>10494.188415743545</t>
  </si>
  <si>
    <t>544.9204922907302</t>
  </si>
  <si>
    <t>11893.85541147775</t>
  </si>
  <si>
    <t>761.0002256518401</t>
  </si>
  <si>
    <t>11927.119179053296</t>
  </si>
  <si>
    <t>476.8646117454191</t>
  </si>
  <si>
    <t>11984.263780850688</t>
  </si>
  <si>
    <t>793.4798466997308</t>
  </si>
  <si>
    <t>12091.622008229922</t>
  </si>
  <si>
    <t>731.7630147614545</t>
  </si>
  <si>
    <t>12595.259020869926</t>
  </si>
  <si>
    <t>629.760413285303</t>
  </si>
  <si>
    <t>12757.435479990272</t>
  </si>
  <si>
    <t>637.8751746114358</t>
  </si>
  <si>
    <t>13470.350612734383</t>
  </si>
  <si>
    <t>775.5002088607744</t>
  </si>
  <si>
    <t>14087.121172736497</t>
  </si>
  <si>
    <t>622.4302421670873</t>
  </si>
  <si>
    <t>13985.920310729853</t>
  </si>
  <si>
    <t>690.002240436901</t>
  </si>
  <si>
    <t>13990.56957982726</t>
  </si>
  <si>
    <t>736.8377902209577</t>
  </si>
  <si>
    <t>13873.982712548472</t>
  </si>
  <si>
    <t>865.7413825850363</t>
  </si>
  <si>
    <t>13634.799750416465</t>
  </si>
  <si>
    <t>635.8211637790082</t>
  </si>
  <si>
    <t>13622.272136118685</t>
  </si>
  <si>
    <t>668.7484193647106</t>
  </si>
  <si>
    <t>14174.712666311296</t>
  </si>
  <si>
    <t>875.485672968096</t>
  </si>
  <si>
    <t>14219.450918373459</t>
  </si>
  <si>
    <t>690.6043476206723</t>
  </si>
  <si>
    <t>13922.159789799058</t>
  </si>
  <si>
    <t>676.0238410220281</t>
  </si>
  <si>
    <t>13645.027287047618</t>
  </si>
  <si>
    <t>583.463916194336</t>
  </si>
  <si>
    <t>12468.15621079159</t>
  </si>
  <si>
    <t>848.7773165609342</t>
  </si>
  <si>
    <t>13105.25331990751</t>
  </si>
  <si>
    <t>973.4897127821569</t>
  </si>
  <si>
    <t>16505.45633477508</t>
  </si>
  <si>
    <t>844.3132632459619</t>
  </si>
  <si>
    <t>16505.456563003536</t>
  </si>
  <si>
    <t>898.2740981712195</t>
  </si>
  <si>
    <t>18379.09806109485</t>
  </si>
  <si>
    <t>841.0101982339293</t>
  </si>
  <si>
    <t>18919.854667664782</t>
  </si>
  <si>
    <t>1056.7909824555209</t>
  </si>
  <si>
    <t>18423.651903286533</t>
  </si>
  <si>
    <t>876.5993102760403</t>
  </si>
  <si>
    <t>23351.641428626695</t>
  </si>
  <si>
    <t>1272.0477095301285</t>
  </si>
  <si>
    <t>23617.549464788688</t>
  </si>
  <si>
    <t>1446.0720004890827</t>
  </si>
  <si>
    <t>23347.635056222076</t>
  </si>
  <si>
    <t>1331.2998915351673</t>
  </si>
  <si>
    <t>23698.88412886542</t>
  </si>
  <si>
    <t>2108.903767717642</t>
  </si>
  <si>
    <t>23164.939616792795</t>
  </si>
  <si>
    <t>1120.505710987727</t>
  </si>
  <si>
    <t>26151.055216363635</t>
  </si>
  <si>
    <t>1362.5425443167733</t>
  </si>
  <si>
    <t>25834.900894729206</t>
  </si>
  <si>
    <t>1075.761484078077</t>
  </si>
  <si>
    <t>25843.71977071663</t>
  </si>
  <si>
    <t>1175.3322278475061</t>
  </si>
  <si>
    <t>25397.955007472716</t>
  </si>
  <si>
    <t>938.2409819538516</t>
  </si>
  <si>
    <t>25323.32892028927</t>
  </si>
  <si>
    <t>1239.4510405939982</t>
  </si>
  <si>
    <t>24541.009369497937</t>
  </si>
  <si>
    <t>989.8213906630663</t>
  </si>
  <si>
    <t>24137.534190368067</t>
  </si>
  <si>
    <t>1162.231590925774</t>
  </si>
  <si>
    <t>24003.588066525102</t>
  </si>
  <si>
    <t>1153.2312578462588</t>
  </si>
  <si>
    <t>23588.32230906775</t>
  </si>
  <si>
    <t>1142.3160874582609</t>
  </si>
  <si>
    <t>24619.725113681456</t>
  </si>
  <si>
    <t>1202.204931203054</t>
  </si>
  <si>
    <t>24256.406998413902</t>
  </si>
  <si>
    <t>1250.7771822400719</t>
  </si>
  <si>
    <t>24894.78572375706</t>
  </si>
  <si>
    <t>1248.3251428043804</t>
  </si>
  <si>
    <t>27306.741072985486</t>
  </si>
  <si>
    <t>1267.0562215454338</t>
  </si>
  <si>
    <t>30207.72193793172</t>
  </si>
  <si>
    <t>1287.369785102881</t>
  </si>
  <si>
    <t>33731.889110770004</t>
  </si>
  <si>
    <t>1571.5045118245544</t>
  </si>
  <si>
    <t>32908.7750836569</t>
  </si>
  <si>
    <t>1499.5696867686056</t>
  </si>
  <si>
    <t>35981.62285069784</t>
  </si>
  <si>
    <t>1089.15041637588</t>
  </si>
  <si>
    <t>33752.190552626154</t>
  </si>
  <si>
    <t>1529.1959328708253</t>
  </si>
  <si>
    <t>31489.611840538306</t>
  </si>
  <si>
    <t>1312.7723506145048</t>
  </si>
  <si>
    <t>32769.741189195556</t>
  </si>
  <si>
    <t>1622.3005922717566</t>
  </si>
  <si>
    <t>33565.62906101087</t>
  </si>
  <si>
    <t>1380.9061047171635</t>
  </si>
  <si>
    <t>31810.817949376047</t>
  </si>
  <si>
    <t>1477.658246336221</t>
  </si>
  <si>
    <t>30007.618642379348</t>
  </si>
  <si>
    <t>1688.384620517285</t>
  </si>
  <si>
    <t>32191.356950272813</t>
  </si>
  <si>
    <t>1595.4470482325087</t>
  </si>
  <si>
    <t>32103.78130041962</t>
  </si>
  <si>
    <t>1713.9094842850354</t>
  </si>
  <si>
    <t>29597.54598411762</t>
  </si>
  <si>
    <t>1830.732767152942</t>
  </si>
  <si>
    <t>30049.05977302019</t>
  </si>
  <si>
    <t>1669.3095937523321</t>
  </si>
  <si>
    <t>31680.20736587227</t>
  </si>
  <si>
    <t>1891.6298330765967</t>
  </si>
  <si>
    <t>31016.978646005817</t>
  </si>
  <si>
    <t>1852.0925933523977</t>
  </si>
  <si>
    <t>33312.755645760626</t>
  </si>
  <si>
    <t>1483.3722238432129</t>
  </si>
  <si>
    <t>33381.110725792605</t>
  </si>
  <si>
    <t>1270.6635718508442</t>
  </si>
  <si>
    <t>32844.81882326818</t>
  </si>
  <si>
    <t>1432.5890726976213</t>
  </si>
  <si>
    <t>32325.981610645376</t>
  </si>
  <si>
    <t>1537.693113395664</t>
  </si>
  <si>
    <t>32059.945599003346</t>
  </si>
  <si>
    <t>1114.7622470198403</t>
  </si>
  <si>
    <t>36422.15536662442</t>
  </si>
  <si>
    <t>1743.9625667207729</t>
  </si>
  <si>
    <t>36190.72358949034</t>
  </si>
  <si>
    <t>1546.1776299862468</t>
  </si>
  <si>
    <t>34391.09456521128</t>
  </si>
  <si>
    <t>1600.1994876623867</t>
  </si>
  <si>
    <t>33624.09930518045</t>
  </si>
  <si>
    <t>1430.7413978032018</t>
  </si>
  <si>
    <t>32755.202948094182</t>
  </si>
  <si>
    <t>1486.6183411372658</t>
  </si>
  <si>
    <t>33083.94600541529</t>
  </si>
  <si>
    <t>1468.2195942463295</t>
  </si>
  <si>
    <t>35248.69404221189</t>
  </si>
  <si>
    <t>1382.1752812417544</t>
  </si>
  <si>
    <t>36897.05919641785</t>
  </si>
  <si>
    <t>1626.8820304837354</t>
  </si>
  <si>
    <t>36652.07483226998</t>
  </si>
  <si>
    <t>1612.2502199362643</t>
  </si>
  <si>
    <t>37005.673534915724</t>
  </si>
  <si>
    <t>1696.0045981489166</t>
  </si>
  <si>
    <t>36120.20951492348</t>
  </si>
  <si>
    <t>2163.2832544241974</t>
  </si>
  <si>
    <t>36285.22875136441</t>
  </si>
  <si>
    <t>1555.0174760770824</t>
  </si>
  <si>
    <t>36093.44321124191</t>
  </si>
  <si>
    <t>1443.906952606907</t>
  </si>
  <si>
    <t>35064.723338365475</t>
  </si>
  <si>
    <t>1468.0415155633673</t>
  </si>
  <si>
    <t>35273.39378886295</t>
  </si>
  <si>
    <t>1855.3205211194218</t>
  </si>
  <si>
    <t>35083.30418085646</t>
  </si>
  <si>
    <t>1238.0830721578095</t>
  </si>
  <si>
    <t>36096.6449158862</t>
  </si>
  <si>
    <t>2382.686226242251</t>
  </si>
  <si>
    <t>36482.91221259224</t>
  </si>
  <si>
    <t>1775.9547029336318</t>
  </si>
  <si>
    <t>37623.0964258634</t>
  </si>
  <si>
    <t>2712.2635245165584</t>
  </si>
  <si>
    <t>37248.08623615657</t>
  </si>
  <si>
    <t>1076.741723947438</t>
  </si>
  <si>
    <t>38640.13176692794</t>
  </si>
  <si>
    <t>2092.7880771734854</t>
  </si>
  <si>
    <t>38105.688804697296</t>
  </si>
  <si>
    <t>1375.2930821130503</t>
  </si>
  <si>
    <t>39671.06386097904</t>
  </si>
  <si>
    <t>1513.633438149358</t>
  </si>
  <si>
    <t>40459.384307415836</t>
  </si>
  <si>
    <t>3786.593293241938</t>
  </si>
  <si>
    <t>42777.34301342911</t>
  </si>
  <si>
    <t>2900.680981249665</t>
  </si>
  <si>
    <t>42698.40862229775</t>
  </si>
  <si>
    <t>2241.7103700888474</t>
  </si>
  <si>
    <t>42944.02515200312</t>
  </si>
  <si>
    <t>1371.9161493788633</t>
  </si>
  <si>
    <t>47756.976546408405</t>
  </si>
  <si>
    <t>2415.3346018985394</t>
  </si>
  <si>
    <t>50060.79597369178</t>
  </si>
  <si>
    <t>2914.635257893511</t>
  </si>
  <si>
    <t>49861.23894960173</t>
  </si>
  <si>
    <t>1975.8312002967723</t>
  </si>
  <si>
    <t>48012.60281900491</t>
  </si>
  <si>
    <t>2137.01627503246</t>
  </si>
  <si>
    <t>49089.63178238855</t>
  </si>
  <si>
    <t>2509.6274915128233</t>
  </si>
  <si>
    <t>48433.365179932145</t>
  </si>
  <si>
    <t>2154.4474741598024</t>
  </si>
  <si>
    <t>46156.609274686</t>
  </si>
  <si>
    <t>2134.620999759245</t>
  </si>
  <si>
    <t>46774.2233667086</t>
  </si>
  <si>
    <t>2195.934387766494</t>
  </si>
  <si>
    <t>45188.39140182872</t>
  </si>
  <si>
    <t>2514.2331706133627</t>
  </si>
  <si>
    <t>47280.74295761116</t>
  </si>
  <si>
    <t>2448.8445011955046</t>
  </si>
  <si>
    <t>46898.2734538902</t>
  </si>
  <si>
    <t>1903.0387172201372</t>
  </si>
  <si>
    <t>47584.36307000811</t>
  </si>
  <si>
    <t>2547.6639520206227</t>
  </si>
  <si>
    <t>46171.44558364717</t>
  </si>
  <si>
    <t>2275.8916882871345</t>
  </si>
  <si>
    <t>47753.33233715498</t>
  </si>
  <si>
    <t>1510.7296150206166</t>
  </si>
  <si>
    <t>46086.18825777722</t>
  </si>
  <si>
    <t>4311.8257911637265</t>
  </si>
  <si>
    <t>46947.761379230404</t>
  </si>
  <si>
    <t>10957.18086315407</t>
  </si>
  <si>
    <t>46610.594083679345</t>
  </si>
  <si>
    <t>837.2289245858046</t>
  </si>
  <si>
    <t>49276.12345181947</t>
  </si>
  <si>
    <t>2897.076964250664</t>
  </si>
  <si>
    <t>43194.40671142855</t>
  </si>
  <si>
    <t>2810.2422587589754</t>
  </si>
  <si>
    <t>43179.001229667476</t>
  </si>
  <si>
    <t>1463.184484179881</t>
  </si>
  <si>
    <t>44934.98558006585</t>
  </si>
  <si>
    <t>2851.9454712977604</t>
  </si>
  <si>
    <t>45161.56967108423</t>
  </si>
  <si>
    <t>2591.626368377947</t>
  </si>
  <si>
    <t>43873.90173142907</t>
  </si>
  <si>
    <t>8335.762995945668</t>
  </si>
  <si>
    <t>43769.79619171712</t>
  </si>
  <si>
    <t>2004.6220295498351</t>
  </si>
  <si>
    <t>44525.40630635757</t>
  </si>
  <si>
    <t>1893.2873506204342</t>
  </si>
  <si>
    <t>46053.16552859832</t>
  </si>
  <si>
    <t>1376.478756309174</t>
  </si>
  <si>
    <t>44937.343641853884</t>
  </si>
  <si>
    <t>2345.0603280215364</t>
  </si>
  <si>
    <t>43557.24712399671</t>
  </si>
  <si>
    <t>1890.2488307995736</t>
  </si>
  <si>
    <t>45822.14114868099</t>
  </si>
  <si>
    <t>2001.2436455588177</t>
  </si>
  <si>
    <t>45438.13902895076</t>
  </si>
  <si>
    <t>2530.051919880032</t>
  </si>
  <si>
    <t>43800.105437751474</t>
  </si>
  <si>
    <t>1332.5898092809803</t>
  </si>
  <si>
    <t>45183.55153279385</t>
  </si>
  <si>
    <t>2478.0679289823747</t>
  </si>
  <si>
    <t>43584.54433078128</t>
  </si>
  <si>
    <t>2089.7444218134115</t>
  </si>
  <si>
    <t>41551.78843809633</t>
  </si>
  <si>
    <t>3321.529185969528</t>
  </si>
  <si>
    <t>40745.09538656162</t>
  </si>
  <si>
    <t>2445.6221280160025</t>
  </si>
  <si>
    <t>39307.35332411272</t>
  </si>
  <si>
    <t>2341.0418826595414</t>
  </si>
  <si>
    <t>37467.46060521982</t>
  </si>
  <si>
    <t>2377.4411998453215</t>
  </si>
  <si>
    <t>37267.88500008519</t>
  </si>
  <si>
    <t>1128.0744075583207</t>
  </si>
  <si>
    <t>37545.176279675994</t>
  </si>
  <si>
    <t>1027.020513715921</t>
  </si>
  <si>
    <t>36578.46345911985</t>
  </si>
  <si>
    <t>1076.1574753891036</t>
  </si>
  <si>
    <t>37187.22980926302</t>
  </si>
  <si>
    <t>1621.4009011931412</t>
  </si>
  <si>
    <t>38355.75878163733</t>
  </si>
  <si>
    <t>1556.8580854689644</t>
  </si>
  <si>
    <t>37747.98682625267</t>
  </si>
  <si>
    <t>1346.7765395252209</t>
  </si>
  <si>
    <t>36624.79516818131</t>
  </si>
  <si>
    <t>836.886786866824</t>
  </si>
  <si>
    <t>37558.08708251342</t>
  </si>
  <si>
    <t>1347.6015102434176</t>
  </si>
  <si>
    <t>40813.792699471574</t>
  </si>
  <si>
    <t>2125.5311080473984</t>
  </si>
  <si>
    <t>40195.959545377766</t>
  </si>
  <si>
    <t>1970.0759361479722</t>
  </si>
  <si>
    <t>41762.77582741806</t>
  </si>
  <si>
    <t>2162.807705425883</t>
  </si>
  <si>
    <t>43612.23406352451</t>
  </si>
  <si>
    <t>1824.1046539753079</t>
  </si>
  <si>
    <t>42773.637866580735</t>
  </si>
  <si>
    <t>2140.6102860235114</t>
  </si>
  <si>
    <t>42227.33493481895</t>
  </si>
  <si>
    <t>2352.510706631416</t>
  </si>
  <si>
    <t>41373.76034889353</t>
  </si>
  <si>
    <t>2102.1863553468356</t>
  </si>
  <si>
    <t>41390.50696588714</t>
  </si>
  <si>
    <t>1109.2948776908597</t>
  </si>
  <si>
    <t>41498.59976594368</t>
  </si>
  <si>
    <t>1549.883692696647</t>
  </si>
  <si>
    <t>44214.477637799195</t>
  </si>
  <si>
    <t>1956.334730923525</t>
  </si>
  <si>
    <t>45652.97446054344</t>
  </si>
  <si>
    <t>2971.592902973687</t>
  </si>
  <si>
    <t>48495.0975598858</t>
  </si>
  <si>
    <t>2086.5782158538714</t>
  </si>
  <si>
    <t>48859.29095158904</t>
  </si>
  <si>
    <t>1591.2209850593354</t>
  </si>
  <si>
    <t>45323.8252294812</t>
  </si>
  <si>
    <t>2588.494414881854</t>
  </si>
  <si>
    <t>43875.19760154649</t>
  </si>
  <si>
    <t>1964.3745845338126</t>
  </si>
  <si>
    <t>49712.86027096219</t>
  </si>
  <si>
    <t>1702.1629087731562</t>
  </si>
  <si>
    <t>44728.50324639987</t>
  </si>
  <si>
    <t>1161.813367052615</t>
  </si>
  <si>
    <t>41525.11753711276</t>
  </si>
  <si>
    <t>5193.743328912882</t>
  </si>
  <si>
    <t>49539.4467097229</t>
  </si>
  <si>
    <t>1586.6797659810327</t>
  </si>
  <si>
    <t>47520.838977246975</t>
  </si>
  <si>
    <t>1514.4662666903678</t>
  </si>
  <si>
    <t>49568.53825572925</t>
  </si>
  <si>
    <t>1600.3324850581776</t>
  </si>
  <si>
    <t>47838.373001490596</t>
  </si>
  <si>
    <t>1538.8180260466252</t>
  </si>
  <si>
    <t>49871.16814388029</t>
  </si>
  <si>
    <t>988.3718686928405</t>
  </si>
  <si>
    <t>51494.91938203138</t>
  </si>
  <si>
    <t>1867.46929576221</t>
  </si>
  <si>
    <t>48612.96352347423</t>
  </si>
  <si>
    <t>2483.0867507975418</t>
  </si>
  <si>
    <t>48624.83084099486</t>
  </si>
  <si>
    <t>2652.622358473993</t>
  </si>
  <si>
    <t>50102.03685222325</t>
  </si>
  <si>
    <t>2267.610551229809</t>
  </si>
  <si>
    <t>51372.20316275659</t>
  </si>
  <si>
    <t>2010.4141616902925</t>
  </si>
  <si>
    <t>53604.97827009865</t>
  </si>
  <si>
    <t>2669.3521818685986</t>
  </si>
  <si>
    <t>50513.86419160072</t>
  </si>
  <si>
    <t>2743.2646301667046</t>
  </si>
  <si>
    <t>54934.405770746656</t>
  </si>
  <si>
    <t>2349.9440435410434</t>
  </si>
  <si>
    <t>57998.036489461236</t>
  </si>
  <si>
    <t>3287.5708709203755</t>
  </si>
  <si>
    <t>58189.70798615064</t>
  </si>
  <si>
    <t>2762.3255774035424</t>
  </si>
  <si>
    <t>60923.23969266133</t>
  </si>
  <si>
    <t>2779.1382482492845</t>
  </si>
  <si>
    <t>58598.633161875616</t>
  </si>
  <si>
    <t>2209.958336708434</t>
  </si>
  <si>
    <t>59445.09905452728</t>
  </si>
  <si>
    <t>2523.3439909082153</t>
  </si>
  <si>
    <t>59099.32573280344</t>
  </si>
  <si>
    <t>2788.475332779075</t>
  </si>
  <si>
    <t>58099.4283379339</t>
  </si>
  <si>
    <t>3567.9838656302454</t>
  </si>
  <si>
    <t>57608.00537165863</t>
  </si>
  <si>
    <t>3692.319315018445</t>
  </si>
  <si>
    <t>56139.39057380504</t>
  </si>
  <si>
    <t>3519.4854432994616</t>
  </si>
  <si>
    <t>55352.13940640905</t>
  </si>
  <si>
    <t>2233.6433608453517</t>
  </si>
  <si>
    <t>59105.5702649017</t>
  </si>
  <si>
    <t>3481.0027269836937</t>
  </si>
  <si>
    <t>60341.783211692375</t>
  </si>
  <si>
    <t>3939.1530050458096</t>
  </si>
  <si>
    <t>61371.6314241378</t>
  </si>
  <si>
    <t>2696.6126397279513</t>
  </si>
  <si>
    <t>61243.55466797637</t>
  </si>
  <si>
    <t>3045.7220445380226</t>
  </si>
  <si>
    <t>61416.538900643856</t>
  </si>
  <si>
    <t>2496.5195613775577</t>
  </si>
  <si>
    <t>59651.96816716267</t>
  </si>
  <si>
    <t>3022.470758551739</t>
  </si>
  <si>
    <t>58923.42751484229</t>
  </si>
  <si>
    <t>2868.566499068089</t>
  </si>
  <si>
    <t>58359.206585000036</t>
  </si>
  <si>
    <t>3427.7009426190925</t>
  </si>
  <si>
    <t>56320.26898732241</t>
  </si>
  <si>
    <t>2162.211627732613</t>
  </si>
  <si>
    <t>61697.16359648015</t>
  </si>
  <si>
    <t>3138.9504172146044</t>
  </si>
  <si>
    <t>63128.90627887089</t>
  </si>
  <si>
    <t>3648.56615324421</t>
  </si>
  <si>
    <t>69663.08165322267</t>
  </si>
  <si>
    <t>3989.8483806261065</t>
  </si>
  <si>
    <t>75972.00548678533</t>
  </si>
  <si>
    <t>3879.539336530448</t>
  </si>
  <si>
    <t>74848.23539566126</t>
  </si>
  <si>
    <t>2345.793253777403</t>
  </si>
  <si>
    <t>70937.48705868382</t>
  </si>
  <si>
    <t>3953.772624439691</t>
  </si>
  <si>
    <t>77296.59923965485</t>
  </si>
  <si>
    <t>3749.562085652229</t>
  </si>
  <si>
    <t>81105.0445444598</t>
  </si>
  <si>
    <t>3706.2094181946595</t>
  </si>
  <si>
    <t>80536.63222272035</t>
  </si>
  <si>
    <t>3342.3178140985838</t>
  </si>
  <si>
    <t>86597.87640237261</t>
  </si>
  <si>
    <t>3713.830185294908</t>
  </si>
  <si>
    <t>82635.21175483719</t>
  </si>
  <si>
    <t>2992.922500560904</t>
  </si>
  <si>
    <t>87308.63233045232</t>
  </si>
  <si>
    <t>3440.842927552352</t>
  </si>
  <si>
    <t>86580.41486270927</t>
  </si>
  <si>
    <t>4544.953521555275</t>
  </si>
  <si>
    <t>83993.24900980252</t>
  </si>
  <si>
    <t>10169.470065506835</t>
  </si>
  <si>
    <t>10193.681980231586</t>
  </si>
  <si>
    <t>10353.468710230725</t>
  </si>
  <si>
    <t>10309.890336547907</t>
  </si>
  <si>
    <t>10300.206146812081</t>
  </si>
  <si>
    <t>10576.200272870752</t>
  </si>
  <si>
    <t>10508.409024206394</t>
  </si>
  <si>
    <t>11229.8681960587</t>
  </si>
  <si>
    <t>11234.710771055008</t>
  </si>
  <si>
    <t>11268.601113974837</t>
  </si>
  <si>
    <t>11142.716249977017</t>
  </si>
  <si>
    <t>11239.868636360321</t>
  </si>
  <si>
    <t>11454.351222917272</t>
  </si>
  <si>
    <t>11306.648859393645</t>
  </si>
  <si>
    <t>11335.237506726864</t>
  </si>
  <si>
    <t>11521.058066694786</t>
  </si>
  <si>
    <t>11525.841082043127</t>
  </si>
  <si>
    <t>11295.075041401591</t>
  </si>
  <si>
    <t>11459.153934851798</t>
  </si>
  <si>
    <t>11576.354070605594</t>
  </si>
  <si>
    <t>11220.06643587712</t>
  </si>
  <si>
    <t>11182.279620790843</t>
  </si>
  <si>
    <t>10913.849350709748</t>
  </si>
  <si>
    <t>10953.613488261028</t>
  </si>
  <si>
    <t>11105.00075389301</t>
  </si>
  <si>
    <t>11182.250179291093</t>
  </si>
  <si>
    <t>11428.484391963848</t>
  </si>
  <si>
    <t>11539.533064027873</t>
  </si>
  <si>
    <t>11438.142000895488</t>
  </si>
  <si>
    <t>11346.405685180984</t>
  </si>
  <si>
    <t>11287.832606600003</t>
  </si>
  <si>
    <t>11370.509645052389</t>
  </si>
  <si>
    <t>11424.007739173516</t>
  </si>
  <si>
    <t>11341.328779094185</t>
  </si>
  <si>
    <t>11638.000115658026</t>
  </si>
  <si>
    <t>11569.912068964533</t>
  </si>
  <si>
    <t>11305.690022194864</t>
  </si>
  <si>
    <t>11290.50280489896</t>
  </si>
  <si>
    <t>11223.363581967747</t>
  </si>
  <si>
    <t>11147.066418996932</t>
  </si>
  <si>
    <t>11131.807186445147</t>
  </si>
  <si>
    <t>11065.68517900326</t>
  </si>
  <si>
    <t>11282.223966279797</t>
  </si>
  <si>
    <t>11277.382711301312</t>
  </si>
  <si>
    <t>11398.490295995261</t>
  </si>
  <si>
    <t>11185.339803780433</t>
  </si>
  <si>
    <t>11003.81827177038</t>
  </si>
  <si>
    <t>11056.4657353395</t>
  </si>
  <si>
    <t>11058.617722628298</t>
  </si>
  <si>
    <t>11233.901256801631</t>
  </si>
  <si>
    <t>11199.82039528397</t>
  </si>
  <si>
    <t>11155.99831491308</t>
  </si>
  <si>
    <t>10883.338018303146</t>
  </si>
  <si>
    <t>10883.916112516912</t>
  </si>
  <si>
    <t>10757.380750018317</t>
  </si>
  <si>
    <t>10565.047118458226</t>
  </si>
  <si>
    <t>10494.18767377233</t>
  </si>
  <si>
    <t>10372.714482212908</t>
  </si>
  <si>
    <t>10544.80142064586</t>
  </si>
  <si>
    <t>10610.601680336904</t>
  </si>
  <si>
    <t>10615.662855961302</t>
  </si>
  <si>
    <t>10767.504096581886</t>
  </si>
  <si>
    <t>10706.768993774336</t>
  </si>
  <si>
    <t>10519.496537838642</t>
  </si>
  <si>
    <t>10635.670528384719</t>
  </si>
  <si>
    <t>10660.9370675097</t>
  </si>
  <si>
    <t>10625.56411146478</t>
  </si>
  <si>
    <t>10797.364256251276</t>
  </si>
  <si>
    <t>10837.78694298021</t>
  </si>
  <si>
    <t>10943.900842863604</t>
  </si>
  <si>
    <t>10878.215591610779</t>
  </si>
  <si>
    <t>12003.14058276124</t>
  </si>
  <si>
    <t>12031.652191847452</t>
  </si>
  <si>
    <t>11936.624084510297</t>
  </si>
  <si>
    <t>12233.635958619081</t>
  </si>
  <si>
    <t>12285.590749783565</t>
  </si>
  <si>
    <t>12155.709367269787</t>
  </si>
  <si>
    <t>11677.747466677258</t>
  </si>
  <si>
    <t>11912.692151606625</t>
  </si>
  <si>
    <t>12388.130680614608</t>
  </si>
  <si>
    <t>12158.077874153847</t>
  </si>
  <si>
    <t>12254.414279773859</t>
  </si>
  <si>
    <t>12274.760778272424</t>
  </si>
  <si>
    <t>12401.943329379777</t>
  </si>
  <si>
    <t>12483.338289222385</t>
  </si>
  <si>
    <t>12590.171353215057</t>
  </si>
  <si>
    <t>12580.000096376516</t>
  </si>
  <si>
    <t>12438.150977474255</t>
  </si>
  <si>
    <t>12645.935870561723</t>
  </si>
  <si>
    <t>12521.436149819316</t>
  </si>
  <si>
    <t>12831.185281035632</t>
  </si>
  <si>
    <t>13136.019333472212</t>
  </si>
  <si>
    <t>13298.267961445503</t>
  </si>
  <si>
    <t>13431.021302755282</t>
  </si>
  <si>
    <t>13504.76770318872</t>
  </si>
  <si>
    <t>13455.602473436076</t>
  </si>
  <si>
    <t>13596.619323051757</t>
  </si>
  <si>
    <t>14062.841334851575</t>
  </si>
  <si>
    <t>13831.706165497235</t>
  </si>
  <si>
    <t>13916.210141000487</t>
  </si>
  <si>
    <t>13906.91580108433</t>
  </si>
  <si>
    <t>13808.69247586405</t>
  </si>
  <si>
    <t>13794.254557714812</t>
  </si>
  <si>
    <t>13668.3660699564</t>
  </si>
  <si>
    <t>13622.208655990751</t>
  </si>
  <si>
    <t>13626.451621524233</t>
  </si>
  <si>
    <t>13739.158005646761</t>
  </si>
  <si>
    <t>13542.95992176378</t>
  </si>
  <si>
    <t>13647.320067558032</t>
  </si>
  <si>
    <t>13745.952824305694</t>
  </si>
  <si>
    <t>14170.594021099005</t>
  </si>
  <si>
    <t>14067.526331656578</t>
  </si>
  <si>
    <t>14524.47850926631</t>
  </si>
  <si>
    <t>14178.781991917172</t>
  </si>
  <si>
    <t>13995.462157769802</t>
  </si>
  <si>
    <t>13779.6170207841</t>
  </si>
  <si>
    <t>13954.291843923083</t>
  </si>
  <si>
    <t>13998.467431422472</t>
  </si>
  <si>
    <t>13986.421395909601</t>
  </si>
  <si>
    <t>14203.306449513375</t>
  </si>
  <si>
    <t>14086.829575882493</t>
  </si>
  <si>
    <t>13914.124810975785</t>
  </si>
  <si>
    <t>13151.0847362663</t>
  </si>
  <si>
    <t>12897.672200310171</t>
  </si>
  <si>
    <t>12227.628923090419</t>
  </si>
  <si>
    <t>12758.532372697613</t>
  </si>
  <si>
    <t>12897.22118612565</t>
  </si>
  <si>
    <t>13178.931068171196</t>
  </si>
  <si>
    <t>13165.926693255253</t>
  </si>
  <si>
    <t>13287.278876577873</t>
  </si>
  <si>
    <t>13139.923861804775</t>
  </si>
  <si>
    <t>13005.571530981502</t>
  </si>
  <si>
    <t>13542.983390723768</t>
  </si>
  <si>
    <t>13547.317336879356</t>
  </si>
  <si>
    <t>13009.903786170975</t>
  </si>
  <si>
    <t>13359.833598958225</t>
  </si>
  <si>
    <t>13570.353114930364</t>
  </si>
  <si>
    <t>14187.222477856078</t>
  </si>
  <si>
    <t>14515.240192417077</t>
  </si>
  <si>
    <t>15680.439257508551</t>
  </si>
  <si>
    <t>15876.268633406435</t>
  </si>
  <si>
    <t>16405.013392306955</t>
  </si>
  <si>
    <t>16444.18041358679</t>
  </si>
  <si>
    <t>16551.889960877226</t>
  </si>
  <si>
    <t>16586.157403548328</t>
  </si>
  <si>
    <t>16483.349345033726</t>
  </si>
  <si>
    <t>16386.45069385429</t>
  </si>
  <si>
    <t>16617.388114505535</t>
  </si>
  <si>
    <t>16539.52187588601</t>
  </si>
  <si>
    <t>17006.709848173814</t>
  </si>
  <si>
    <t>16870.456227847797</t>
  </si>
  <si>
    <t>17352.245775276897</t>
  </si>
  <si>
    <t>17400.91264738557</t>
  </si>
  <si>
    <t>17371.709497102973</t>
  </si>
  <si>
    <t>17653.97697695609</t>
  </si>
  <si>
    <t>17678.306629238687</t>
  </si>
  <si>
    <t>17848.635005961427</t>
  </si>
  <si>
    <t>18121.172516787374</t>
  </si>
  <si>
    <t>18301.22897065141</t>
  </si>
  <si>
    <t>18739.60401819527</t>
  </si>
  <si>
    <t>18788.323704421513</t>
  </si>
  <si>
    <t>18929.602272083528</t>
  </si>
  <si>
    <t>18851.64698639083</t>
  </si>
  <si>
    <t>18495.919545050267</t>
  </si>
  <si>
    <t>18354.29626296625</t>
  </si>
  <si>
    <t>18691.16601650809</t>
  </si>
  <si>
    <t>18740.710727372076</t>
  </si>
  <si>
    <t>18497.963598958726</t>
  </si>
  <si>
    <t>21178.07516161473</t>
  </si>
  <si>
    <t>21777.509157570945</t>
  </si>
  <si>
    <t>21822.096701142545</t>
  </si>
  <si>
    <t>22357.127965387554</t>
  </si>
  <si>
    <t>22451.2563681003</t>
  </si>
  <si>
    <t>22837.66505492187</t>
  </si>
  <si>
    <t>22872.340189770115</t>
  </si>
  <si>
    <t>23406.275638867737</t>
  </si>
  <si>
    <t>23311.902651754786</t>
  </si>
  <si>
    <t>23498.839372167076</t>
  </si>
  <si>
    <t>23323.950736984927</t>
  </si>
  <si>
    <t>23600.53532361141</t>
  </si>
  <si>
    <t>23211.82210351733</t>
  </si>
  <si>
    <t>23605.218593541158</t>
  </si>
  <si>
    <t>23341.372413570956</t>
  </si>
  <si>
    <t>23297.026384273657</t>
  </si>
  <si>
    <t>23131.913861666813</t>
  </si>
  <si>
    <t>23457.423392154567</t>
  </si>
  <si>
    <t>23598.93822062671</t>
  </si>
  <si>
    <t>24183.894347018628</t>
  </si>
  <si>
    <t>25108.506548076097</t>
  </si>
  <si>
    <t>25660.448583976027</t>
  </si>
  <si>
    <t>26028.405063544455</t>
  </si>
  <si>
    <t>26018.966717545303</t>
  </si>
  <si>
    <t>25747.842209284667</t>
  </si>
  <si>
    <t>26037.665293538616</t>
  </si>
  <si>
    <t>25786.415150556728</t>
  </si>
  <si>
    <t>25428.252587268016</t>
  </si>
  <si>
    <t>25290.16713303514</t>
  </si>
  <si>
    <t>25352.34882894456</t>
  </si>
  <si>
    <t>25194.815328936304</t>
  </si>
  <si>
    <t>25273.7182434007</t>
  </si>
  <si>
    <t>25128.70400636275</t>
  </si>
  <si>
    <t>24575.35549548873</t>
  </si>
  <si>
    <t>24492.442117782102</t>
  </si>
  <si>
    <t>24130.056121364156</t>
  </si>
  <si>
    <t>23984.985679274654</t>
  </si>
  <si>
    <t>23732.7636680247</t>
  </si>
  <si>
    <t>23945.808844636893</t>
  </si>
  <si>
    <t>23609.98398341944</t>
  </si>
  <si>
    <t>24400.830123950826</t>
  </si>
  <si>
    <t>24456.48312364031</t>
  </si>
  <si>
    <t>24764.421202189482</t>
  </si>
  <si>
    <t>24549.238601759454</t>
  </si>
  <si>
    <t>24565.76714375818</t>
  </si>
  <si>
    <t>24346.34023241117</t>
  </si>
  <si>
    <t>24508.30721523438</t>
  </si>
  <si>
    <t>24894.777143365733</t>
  </si>
  <si>
    <t>24762.181072093656</t>
  </si>
  <si>
    <t>25120.57130623466</t>
  </si>
  <si>
    <t>25070.395563801743</t>
  </si>
  <si>
    <t>25521.96337503329</t>
  </si>
  <si>
    <t>25453.866733826857</t>
  </si>
  <si>
    <t>26589.960169681013</t>
  </si>
  <si>
    <t>27005.694505764335</t>
  </si>
  <si>
    <t>27109.624622118998</t>
  </si>
  <si>
    <t>27168.42672301643</t>
  </si>
  <si>
    <t>26731.636221142522</t>
  </si>
  <si>
    <t>25934.501796340224</t>
  </si>
  <si>
    <t>30859.62266900892</t>
  </si>
  <si>
    <t>32726.122275584265</t>
  </si>
  <si>
    <t>32986.88543719055</t>
  </si>
  <si>
    <t>33319.69609126568</t>
  </si>
  <si>
    <t>33189.31849421508</t>
  </si>
  <si>
    <t>33419.19429451891</t>
  </si>
  <si>
    <t>33577.25631583578</t>
  </si>
  <si>
    <t>34143.44169745381</t>
  </si>
  <si>
    <t>34729.375519356225</t>
  </si>
  <si>
    <t>34174.83548608137</t>
  </si>
  <si>
    <t>33595.867278966325</t>
  </si>
  <si>
    <t>33495.46841895633</t>
  </si>
  <si>
    <t>34046.50299717938</t>
  </si>
  <si>
    <t>34441.96198163718</t>
  </si>
  <si>
    <t>35589.41184156424</t>
  </si>
  <si>
    <t>35803.35302266502</t>
  </si>
  <si>
    <t>36218.247995728605</t>
  </si>
  <si>
    <t>37619.446191242976</t>
  </si>
  <si>
    <t>35106.663986843516</t>
  </si>
  <si>
    <t>33351.68321783214</t>
  </si>
  <si>
    <t>32960.144562530666</t>
  </si>
  <si>
    <t>32446.050542658704</t>
  </si>
  <si>
    <t>32443.065894935244</t>
  </si>
  <si>
    <t>31749.648141176727</t>
  </si>
  <si>
    <t>30900.753927108155</t>
  </si>
  <si>
    <t>31207.985666973113</t>
  </si>
  <si>
    <t>31845.20338887646</t>
  </si>
  <si>
    <t>31976.058420565692</t>
  </si>
  <si>
    <t>32505.17755164318</t>
  </si>
  <si>
    <t>33108.26061225147</t>
  </si>
  <si>
    <t>32610.433236378572</t>
  </si>
  <si>
    <t>32371.477415173544</t>
  </si>
  <si>
    <t>32481.06424840529</t>
  </si>
  <si>
    <t>33271.5508194</t>
  </si>
  <si>
    <t>33762.57666353005</t>
  </si>
  <si>
    <t>34410.16839850358</t>
  </si>
  <si>
    <t>34359.55300649572</t>
  </si>
  <si>
    <t>31301.674961960554</t>
  </si>
  <si>
    <t>31590.485166007915</t>
  </si>
  <si>
    <t>30849.882090362662</t>
  </si>
  <si>
    <t>31229.046009553673</t>
  </si>
  <si>
    <t>30132.07690011928</t>
  </si>
  <si>
    <t>30189.837404358394</t>
  </si>
  <si>
    <t>30357.59580511671</t>
  </si>
  <si>
    <t>31147.212585294074</t>
  </si>
  <si>
    <t>31126.964226476484</t>
  </si>
  <si>
    <t>31349.67831186774</t>
  </si>
  <si>
    <t>31714.117512780456</t>
  </si>
  <si>
    <t>32367.791871155354</t>
  </si>
  <si>
    <t>33345.41094550807</t>
  </si>
  <si>
    <t>32321.51469250146</t>
  </si>
  <si>
    <t>32019.02524954713</t>
  </si>
  <si>
    <t>32081.478343414172</t>
  </si>
  <si>
    <t>31928.14752987097</t>
  </si>
  <si>
    <t>29809.412272754922</t>
  </si>
  <si>
    <t>30049.062161217127</t>
  </si>
  <si>
    <t>30233.175561283424</t>
  </si>
  <si>
    <t>30345.369134585824</t>
  </si>
  <si>
    <t>30799.903891141013</t>
  </si>
  <si>
    <t>30920.731497399345</t>
  </si>
  <si>
    <t>31286.083444409698</t>
  </si>
  <si>
    <t>31801.038666156524</t>
  </si>
  <si>
    <t>31593.908482026152</t>
  </si>
  <si>
    <t>31096.007037882722</t>
  </si>
  <si>
    <t>32583.937590224614</t>
  </si>
  <si>
    <t>32921.623567873634</t>
  </si>
  <si>
    <t>34481.290622997345</t>
  </si>
  <si>
    <t>35088.62992471731</t>
  </si>
  <si>
    <t>32880.32164487889</t>
  </si>
  <si>
    <t>32704.42066142513</t>
  </si>
  <si>
    <t>33055.30467223369</t>
  </si>
  <si>
    <t>32868.885437785895</t>
  </si>
  <si>
    <t>32871.079798838095</t>
  </si>
  <si>
    <t>33012.11775335028</t>
  </si>
  <si>
    <t>35303.504121344544</t>
  </si>
  <si>
    <t>33113.772581145415</t>
  </si>
  <si>
    <t>32096.218378403217</t>
  </si>
  <si>
    <t>33245.032243083886</t>
  </si>
  <si>
    <t>33198.677970114135</t>
  </si>
  <si>
    <t>33678.35595301262</t>
  </si>
  <si>
    <t>33456.65863085781</t>
  </si>
  <si>
    <t>32541.63964284133</t>
  </si>
  <si>
    <t>32203.038665728272</t>
  </si>
  <si>
    <t>32267.97240464744</t>
  </si>
  <si>
    <t>33741.13479238992</t>
  </si>
  <si>
    <t>34203.90055292032</t>
  </si>
  <si>
    <t>35611.273904933274</t>
  </si>
  <si>
    <t>35212.20526164957</t>
  </si>
  <si>
    <t>36129.21851683813</t>
  </si>
  <si>
    <t>36165.713182333566</t>
  </si>
  <si>
    <t>36666.08687500527</t>
  </si>
  <si>
    <t>36791.18190587183</t>
  </si>
  <si>
    <t>36384.62385940482</t>
  </si>
  <si>
    <t>35906.46052071039</t>
  </si>
  <si>
    <t>36343.30533880919</t>
  </si>
  <si>
    <t>36495.890600285195</t>
  </si>
  <si>
    <t>37570.23783353274</t>
  </si>
  <si>
    <t>37141.75482315061</t>
  </si>
  <si>
    <t>37520.07988130781</t>
  </si>
  <si>
    <t>35979.621502953116</t>
  </si>
  <si>
    <t>33913.680245780175</t>
  </si>
  <si>
    <t>33193.64229489675</t>
  </si>
  <si>
    <t>33256.11947721685</t>
  </si>
  <si>
    <t>32990.245839887066</t>
  </si>
  <si>
    <t>33213.72741436506</t>
  </si>
  <si>
    <t>32789.20969257332</t>
  </si>
  <si>
    <t>33499.605683086105</t>
  </si>
  <si>
    <t>33692.31470407215</t>
  </si>
  <si>
    <t>32832.66856809685</t>
  </si>
  <si>
    <t>33011.415923040884</t>
  </si>
  <si>
    <t>33152.76050332618</t>
  </si>
  <si>
    <t>32972.35731811654</t>
  </si>
  <si>
    <t>34964.14844044389</t>
  </si>
  <si>
    <t>36347.80310193263</t>
  </si>
  <si>
    <t>36310.61575665726</t>
  </si>
  <si>
    <t>36029.786393195696</t>
  </si>
  <si>
    <t>34911.526807183094</t>
  </si>
  <si>
    <t>34980.83508974017</t>
  </si>
  <si>
    <t>35261.80018221167</t>
  </si>
  <si>
    <t>35243.07110023471</t>
  </si>
  <si>
    <t>35342.341873160534</t>
  </si>
  <si>
    <t>36108.46782981324</t>
  </si>
  <si>
    <t>36771.556415916464</t>
  </si>
  <si>
    <t>37280.742088297324</t>
  </si>
  <si>
    <t>37248.31718211198</t>
  </si>
  <si>
    <t>37217.690883973904</t>
  </si>
  <si>
    <t>36939.047226888746</t>
  </si>
  <si>
    <t>37005.670487397525</t>
  </si>
  <si>
    <t>36790.437243023945</t>
  </si>
  <si>
    <t>37253.871865050096</t>
  </si>
  <si>
    <t>36772.569837364885</t>
  </si>
  <si>
    <t>35804.59174116694</t>
  </si>
  <si>
    <t>36343.19572765085</t>
  </si>
  <si>
    <t>36186.89395881702</t>
  </si>
  <si>
    <t>36513.99207453644</t>
  </si>
  <si>
    <t>36059.60863817138</t>
  </si>
  <si>
    <t>35643.38160012471</t>
  </si>
  <si>
    <t>36209.525911237884</t>
  </si>
  <si>
    <t>35527.288850918216</t>
  </si>
  <si>
    <t>34695.02360315426</t>
  </si>
  <si>
    <t>34746.82602212389</t>
  </si>
  <si>
    <t>35882.03340323331</t>
  </si>
  <si>
    <t>35570.75896564438</t>
  </si>
  <si>
    <t>35690.74457883985</t>
  </si>
  <si>
    <t>35532.50334288777</t>
  </si>
  <si>
    <t>35319.219196884274</t>
  </si>
  <si>
    <t>35358.25770150689</t>
  </si>
  <si>
    <t>34696.34362660958</t>
  </si>
  <si>
    <t>34742.907120681804</t>
  </si>
  <si>
    <t>35026.82686141075</t>
  </si>
  <si>
    <t>36062.13816099324</t>
  </si>
  <si>
    <t>36943.3559707058</t>
  </si>
  <si>
    <t>37005.158885780686</t>
  </si>
  <si>
    <t>36835.19551626016</t>
  </si>
  <si>
    <t>36391.75478283972</t>
  </si>
  <si>
    <t>36973.92911148966</t>
  </si>
  <si>
    <t>37760.15970432824</t>
  </si>
  <si>
    <t>37291.732271718894</t>
  </si>
  <si>
    <t>37856.21185922065</t>
  </si>
  <si>
    <t>38302.17464230865</t>
  </si>
  <si>
    <t>34717.88610813157</t>
  </si>
  <si>
    <t>36969.697684237326</t>
  </si>
  <si>
    <t>36343.33821481901</t>
  </si>
  <si>
    <t>37054.7621101823</t>
  </si>
  <si>
    <t>38414.197371959766</t>
  </si>
  <si>
    <t>39199.86212619302</t>
  </si>
  <si>
    <t>38788.473701848976</t>
  </si>
  <si>
    <t>39598.87905857782</t>
  </si>
  <si>
    <t>38428.12155164903</t>
  </si>
  <si>
    <t>38723.49805303527</t>
  </si>
  <si>
    <t>38119.08767190403</t>
  </si>
  <si>
    <t>38575.763745593074</t>
  </si>
  <si>
    <t>38526.605075642125</t>
  </si>
  <si>
    <t>38425.21458012895</t>
  </si>
  <si>
    <t>39062.72889185644</t>
  </si>
  <si>
    <t>39743.27211007333</t>
  </si>
  <si>
    <t>39428.351670791955</t>
  </si>
  <si>
    <t>39586.574269420824</t>
  </si>
  <si>
    <t>40944.62334408697</t>
  </si>
  <si>
    <t>42374.810829485694</t>
  </si>
  <si>
    <t>42230.308603717756</t>
  </si>
  <si>
    <t>42507.9711290582</t>
  </si>
  <si>
    <t>43995.88032138772</t>
  </si>
  <si>
    <t>43444.14866508338</t>
  </si>
  <si>
    <t>43442.365678450406</t>
  </si>
  <si>
    <t>44519.14444610495</t>
  </si>
  <si>
    <t>44310.9102315035</t>
  </si>
  <si>
    <t>43006.311784712256</t>
  </si>
  <si>
    <t>42369.805067395224</t>
  </si>
  <si>
    <t>42110.765658827906</t>
  </si>
  <si>
    <t>42516.53339104195</t>
  </si>
  <si>
    <t>42366.184107396424</t>
  </si>
  <si>
    <t>43576.211934064035</t>
  </si>
  <si>
    <t>44675.74891205372</t>
  </si>
  <si>
    <t>46418.325458360814</t>
  </si>
  <si>
    <t>46729.89805564059</t>
  </si>
  <si>
    <t>47704.4408324706</t>
  </si>
  <si>
    <t>48492.408000678595</t>
  </si>
  <si>
    <t>47478.012363877126</t>
  </si>
  <si>
    <t>47811.96110919843</t>
  </si>
  <si>
    <t>48103.3704693949</t>
  </si>
  <si>
    <t>47976.90592135227</t>
  </si>
  <si>
    <t>48783.34255511051</t>
  </si>
  <si>
    <t>48636.71335650741</t>
  </si>
  <si>
    <t>49631.93497776762</t>
  </si>
  <si>
    <t>50957.04340468153</t>
  </si>
  <si>
    <t>50997.36143118657</t>
  </si>
  <si>
    <t>51012.01843187352</t>
  </si>
  <si>
    <t>50599.64371754602</t>
  </si>
  <si>
    <t>50178.39475679479</t>
  </si>
  <si>
    <t>48565.22931774636</t>
  </si>
  <si>
    <t>46732.2131897089</t>
  </si>
  <si>
    <t>47841.247262937744</t>
  </si>
  <si>
    <t>48707.39815986305</t>
  </si>
  <si>
    <t>49068.91984698204</t>
  </si>
  <si>
    <t>49822.0934068445</t>
  </si>
  <si>
    <t>48745.05437647628</t>
  </si>
  <si>
    <t>48778.963164203495</t>
  </si>
  <si>
    <t>48839.620801965815</t>
  </si>
  <si>
    <t>48630.06132877558</t>
  </si>
  <si>
    <t>47656.99391869402</t>
  </si>
  <si>
    <t>46232.4355015726</t>
  </si>
  <si>
    <t>46242.34122501545</t>
  </si>
  <si>
    <t>46580.01578967029</t>
  </si>
  <si>
    <t>47090.908128391384</t>
  </si>
  <si>
    <t>47348.103265583784</t>
  </si>
  <si>
    <t>47005.171034554434</t>
  </si>
  <si>
    <t>46712.98577784611</t>
  </si>
  <si>
    <t>46232.015502166665</t>
  </si>
  <si>
    <t>45953.25335219786</t>
  </si>
  <si>
    <t>46099.82530297011</t>
  </si>
  <si>
    <t>46978.58630469357</t>
  </si>
  <si>
    <t>47579.68650200427</t>
  </si>
  <si>
    <t>47331.41100971284</t>
  </si>
  <si>
    <t>47848.845987717454</t>
  </si>
  <si>
    <t>47003.90255962178</t>
  </si>
  <si>
    <t>46978.01283280947</t>
  </si>
  <si>
    <t>47343.97089808684</t>
  </si>
  <si>
    <t>46868.095887389616</t>
  </si>
  <si>
    <t>47025.08874304362</t>
  </si>
  <si>
    <t>46092.9546594878</t>
  </si>
  <si>
    <t>45895.27471246026</t>
  </si>
  <si>
    <t>45973.70863406364</t>
  </si>
  <si>
    <t>48199.45766179085</t>
  </si>
  <si>
    <t>49562.358197443995</t>
  </si>
  <si>
    <t>49091.71950241984</t>
  </si>
  <si>
    <t>49132.5766781324</t>
  </si>
  <si>
    <t>47916.75293251205</t>
  </si>
  <si>
    <t>48890.4631159357</t>
  </si>
  <si>
    <t>48356.58726996495</t>
  </si>
  <si>
    <t>47676.237429852845</t>
  </si>
  <si>
    <t>45679.51759255858</t>
  </si>
  <si>
    <t>46081.97432131939</t>
  </si>
  <si>
    <t>43413.015740627605</t>
  </si>
  <si>
    <t>47074.143445673246</t>
  </si>
  <si>
    <t>48723.55054948478</t>
  </si>
  <si>
    <t>50257.09180427696</t>
  </si>
  <si>
    <t>49585.11844745762</t>
  </si>
  <si>
    <t>48921.560218250444</t>
  </si>
  <si>
    <t>48771.998242620924</t>
  </si>
  <si>
    <t>49347.08268883372</t>
  </si>
  <si>
    <t>47703.99259693881</t>
  </si>
  <si>
    <t>47192.36715547047</t>
  </si>
  <si>
    <t>47575.59509854889</t>
  </si>
  <si>
    <t>47783.251117297645</t>
  </si>
  <si>
    <t>49719.366554853485</t>
  </si>
  <si>
    <t>48939.863223533685</t>
  </si>
  <si>
    <t>50795.366444407984</t>
  </si>
  <si>
    <t>52815.95244510584</t>
  </si>
  <si>
    <t>48863.44261681468</t>
  </si>
  <si>
    <t>49224.14637849568</t>
  </si>
  <si>
    <t>47023.75228659637</t>
  </si>
  <si>
    <t>45937.39497225124</t>
  </si>
  <si>
    <t>44175.64640882813</t>
  </si>
  <si>
    <t>43249.89837883981</t>
  </si>
  <si>
    <t>44014.49566485367</t>
  </si>
  <si>
    <t>43968.249250425826</t>
  </si>
  <si>
    <t>44806.83417192876</t>
  </si>
  <si>
    <t>42269.516052141145</t>
  </si>
  <si>
    <t>44654.865832120544</t>
  </si>
  <si>
    <t>43579.5817250583</t>
  </si>
  <si>
    <t>44407.89416660605</t>
  </si>
  <si>
    <t>45206.052015285735</t>
  </si>
  <si>
    <t>46001.97685101075</t>
  </si>
  <si>
    <t>45838.47764541868</t>
  </si>
  <si>
    <t>45543.04013468096</t>
  </si>
  <si>
    <t>43264.225263449596</t>
  </si>
  <si>
    <t>44253.87520432252</t>
  </si>
  <si>
    <t>44864.418307263215</t>
  </si>
  <si>
    <t>45085.645943946605</t>
  </si>
  <si>
    <t>45961.918611791574</t>
  </si>
  <si>
    <t>44358.77152357971</t>
  </si>
  <si>
    <t>44574.242044864935</t>
  </si>
  <si>
    <t>44080.083022481675</t>
  </si>
  <si>
    <t>44670.909613736396</t>
  </si>
  <si>
    <t>45132.59634085852</t>
  </si>
  <si>
    <t>45918.849417182944</t>
  </si>
  <si>
    <t>45722.99078374697</t>
  </si>
  <si>
    <t>44989.567089513985</t>
  </si>
  <si>
    <t>43816.35038935056</t>
  </si>
  <si>
    <t>43624.01543921476</t>
  </si>
  <si>
    <t>45190.433830548965</t>
  </si>
  <si>
    <t>44404.65442412677</t>
  </si>
  <si>
    <t>45496.0190875135</t>
  </si>
  <si>
    <t>45207.73418215867</t>
  </si>
  <si>
    <t>44184.97214742832</t>
  </si>
  <si>
    <t>43573.00740696142</t>
  </si>
  <si>
    <t>43739.851956973114</t>
  </si>
  <si>
    <t>45042.19351479814</t>
  </si>
  <si>
    <t>44958.7694624679</t>
  </si>
  <si>
    <t>45582.134001261395</t>
  </si>
  <si>
    <t>45776.793678014066</t>
  </si>
  <si>
    <t>45190.50412604593</t>
  </si>
  <si>
    <t>45902.41258449842</t>
  </si>
  <si>
    <t>46409.306901176744</t>
  </si>
  <si>
    <t>46524.509673022585</t>
  </si>
  <si>
    <t>45542.98530841613</t>
  </si>
  <si>
    <t>43510.81703665231</t>
  </si>
  <si>
    <t>44119.11780994122</t>
  </si>
  <si>
    <t>44077.82211610695</t>
  </si>
  <si>
    <t>43352.8212038842</t>
  </si>
  <si>
    <t>41806.456894959745</t>
  </si>
  <si>
    <t>40370.97543569429</t>
  </si>
  <si>
    <t>40269.07009273436</t>
  </si>
  <si>
    <t>38994.282850587515</t>
  </si>
  <si>
    <t>37819.06600125208</t>
  </si>
  <si>
    <t>37296.4695253467</t>
  </si>
  <si>
    <t>37037.60078418718</t>
  </si>
  <si>
    <t>36607.735631870564</t>
  </si>
  <si>
    <t>36106.71627710465</t>
  </si>
  <si>
    <t>36725.67451290247</t>
  </si>
  <si>
    <t>37151.519599987274</t>
  </si>
  <si>
    <t>37876.933417381595</t>
  </si>
  <si>
    <t>38451.326204988</t>
  </si>
  <si>
    <t>37324.8271473207</t>
  </si>
  <si>
    <t>36923.22433497288</t>
  </si>
  <si>
    <t>36378.13810616088</t>
  </si>
  <si>
    <t>36691.92181023418</t>
  </si>
  <si>
    <t>36910.11846790299</t>
  </si>
  <si>
    <t>37333.42005064326</t>
  </si>
  <si>
    <t>37231.84786856573</t>
  </si>
  <si>
    <t>37159.61299756801</t>
  </si>
  <si>
    <t>37119.24415415914</t>
  </si>
  <si>
    <t>37678.01782886085</t>
  </si>
  <si>
    <t>37777.8705748268</t>
  </si>
  <si>
    <t>37408.190148728776</t>
  </si>
  <si>
    <t>38020.08037999066</t>
  </si>
  <si>
    <t>38617.1284312242</t>
  </si>
  <si>
    <t>37521.8804156716</t>
  </si>
  <si>
    <t>38225.690132890166</t>
  </si>
  <si>
    <t>37274.93775883846</t>
  </si>
  <si>
    <t>36638.778500572305</t>
  </si>
  <si>
    <t>38077.07159987752</t>
  </si>
  <si>
    <t>37442.51365191522</t>
  </si>
  <si>
    <t>38175.19243544378</t>
  </si>
  <si>
    <t>38229.708836762715</t>
  </si>
  <si>
    <t>38025.359891371925</t>
  </si>
  <si>
    <t>40411.72301016915</t>
  </si>
  <si>
    <t>40174.82091530417</t>
  </si>
  <si>
    <t>40576.89112941805</t>
  </si>
  <si>
    <t>41159.355841596145</t>
  </si>
  <si>
    <t>41409.29200947806</t>
  </si>
  <si>
    <t>41396.26126317707</t>
  </si>
  <si>
    <t>40705.02003193868</t>
  </si>
  <si>
    <t>39491.11557917291</t>
  </si>
  <si>
    <t>39993.64856674964</t>
  </si>
  <si>
    <t>41981.24563377401</t>
  </si>
  <si>
    <t>42126.89566206768</t>
  </si>
  <si>
    <t>42647.687657760136</t>
  </si>
  <si>
    <t>41080.876537976794</t>
  </si>
  <si>
    <t>41952.62687015964</t>
  </si>
  <si>
    <t>44051.66084563753</t>
  </si>
  <si>
    <t>43590.89967919343</t>
  </si>
  <si>
    <t>43607.966721563454</t>
  </si>
  <si>
    <t>43711.48648727916</t>
  </si>
  <si>
    <t>42927.57610109449</t>
  </si>
  <si>
    <t>42943.78257731215</t>
  </si>
  <si>
    <t>42603.76156964888</t>
  </si>
  <si>
    <t>42221.54163936176</t>
  </si>
  <si>
    <t>42358.60067431494</t>
  </si>
  <si>
    <t>42269.439613237664</t>
  </si>
  <si>
    <t>42502.923494255294</t>
  </si>
  <si>
    <t>41431.183206854475</t>
  </si>
  <si>
    <t>41221.13959861719</t>
  </si>
  <si>
    <t>42354.46925922776</t>
  </si>
  <si>
    <t>41569.50795319146</t>
  </si>
  <si>
    <t>41830.732673656785</t>
  </si>
  <si>
    <t>41550.84578289623</t>
  </si>
  <si>
    <t>41621.360833906554</t>
  </si>
  <si>
    <t>41963.20090775231</t>
  </si>
  <si>
    <t>42597.78924569402</t>
  </si>
  <si>
    <t>43868.84940162668</t>
  </si>
  <si>
    <t>43853.74400718265</t>
  </si>
  <si>
    <t>44072.82566892305</t>
  </si>
  <si>
    <t>45049.02799894185</t>
  </si>
  <si>
    <t>45764.620020378556</t>
  </si>
  <si>
    <t>45663.95739430577</t>
  </si>
  <si>
    <t>45627.34822234304</t>
  </si>
  <si>
    <t>46523.79628128391</t>
  </si>
  <si>
    <t>47051.06834054007</t>
  </si>
  <si>
    <t>47133.74561554532</t>
  </si>
  <si>
    <t>47618.76015112774</t>
  </si>
  <si>
    <t>47857.59468428391</t>
  </si>
  <si>
    <t>49264.87026038015</t>
  </si>
  <si>
    <t>48401.39826447189</t>
  </si>
  <si>
    <t>48560.133055492726</t>
  </si>
  <si>
    <t>47570.661619099636</t>
  </si>
  <si>
    <t>44003.06957140892</t>
  </si>
  <si>
    <t>44225.922842921515</t>
  </si>
  <si>
    <t>43783.7739323801</t>
  </si>
  <si>
    <t>45675.369086607156</t>
  </si>
  <si>
    <t>46493.167491879874</t>
  </si>
  <si>
    <t>47266.0922662821</t>
  </si>
  <si>
    <t>46973.54670199067</t>
  </si>
  <si>
    <t>51816.48688418417</t>
  </si>
  <si>
    <t>50861.027301735</t>
  </si>
  <si>
    <t>48531.266729441755</t>
  </si>
  <si>
    <t>44654.5545361195</t>
  </si>
  <si>
    <t>42996.22516917816</t>
  </si>
  <si>
    <t>45925.84001106834</t>
  </si>
  <si>
    <t>44160.517152837965</t>
  </si>
  <si>
    <t>43019.82405728965</t>
  </si>
  <si>
    <t>39778.67118290269</t>
  </si>
  <si>
    <t>42018.977503039016</t>
  </si>
  <si>
    <t>43861.87257798805</t>
  </si>
  <si>
    <t>42550.966414805946</t>
  </si>
  <si>
    <t>43811.0314516766</t>
  </si>
  <si>
    <t>50436.37847775401</t>
  </si>
  <si>
    <t>49790.003970470454</t>
  </si>
  <si>
    <t>51899.80801987046</t>
  </si>
  <si>
    <t>51080.94060074445</t>
  </si>
  <si>
    <t>53415.88274617053</t>
  </si>
  <si>
    <t>53054.56048458468</t>
  </si>
  <si>
    <t>49327.01055815632</t>
  </si>
  <si>
    <t>47943.961579281946</t>
  </si>
  <si>
    <t>49018.13933128593</t>
  </si>
  <si>
    <t>48497.84942373309</t>
  </si>
  <si>
    <t>50816.57017791701</t>
  </si>
  <si>
    <t>50418.40326984944</t>
  </si>
  <si>
    <t>49908.3917345413</t>
  </si>
  <si>
    <t>48978.27289088476</t>
  </si>
  <si>
    <t>50132.790723097685</t>
  </si>
  <si>
    <t>49127.872216589014</t>
  </si>
  <si>
    <t>48065.76400834342</t>
  </si>
  <si>
    <t>49230.19729598568</t>
  </si>
  <si>
    <t>50774.62859892919</t>
  </si>
  <si>
    <t>49169.150514980305</t>
  </si>
  <si>
    <t>49813.97356389347</t>
  </si>
  <si>
    <t>50122.25522753492</t>
  </si>
  <si>
    <t>51040.15711064428</t>
  </si>
  <si>
    <t>49115.64199514837</t>
  </si>
  <si>
    <t>48765.04772145835</t>
  </si>
  <si>
    <t>48472.67239141935</t>
  </si>
  <si>
    <t>48477.9272350326</t>
  </si>
  <si>
    <t>48250.675121753986</t>
  </si>
  <si>
    <t>49498.723119012386</t>
  </si>
  <si>
    <t>51159.7829517279</t>
  </si>
  <si>
    <t>48205.355506692045</t>
  </si>
  <si>
    <t>50743.680119659875</t>
  </si>
  <si>
    <t>50649.20630522829</t>
  </si>
  <si>
    <t>50876.20649972771</t>
  </si>
  <si>
    <t>52269.712304048175</t>
  </si>
  <si>
    <t>51866.88038608033</t>
  </si>
  <si>
    <t>50741.05373077771</t>
  </si>
  <si>
    <t>51235.21416985762</t>
  </si>
  <si>
    <t>52397.6941701586</t>
  </si>
  <si>
    <t>52564.11987954494</t>
  </si>
  <si>
    <t>54327.04931682112</t>
  </si>
  <si>
    <t>55827.50977289625</t>
  </si>
  <si>
    <t>55675.16446333316</t>
  </si>
  <si>
    <t>53488.47328477998</t>
  </si>
  <si>
    <t>52711.07637570836</t>
  </si>
  <si>
    <t>53245.23679391839</t>
  </si>
  <si>
    <t>51748.13148131684</t>
  </si>
  <si>
    <t>49782.862919481355</t>
  </si>
  <si>
    <t>50934.04309856285</t>
  </si>
  <si>
    <t>51617.847762401936</t>
  </si>
  <si>
    <t>51621.30581635039</t>
  </si>
  <si>
    <t>53442.47251490728</t>
  </si>
  <si>
    <t>54443.9995169582</t>
  </si>
  <si>
    <t>54715.680135864524</t>
  </si>
  <si>
    <t>54940.165178196665</t>
  </si>
  <si>
    <t>54313.916181347</t>
  </si>
  <si>
    <t>55089.46668960174</t>
  </si>
  <si>
    <t>58614.86518660635</t>
  </si>
  <si>
    <t>58267.11122635278</t>
  </si>
  <si>
    <t>57709.57392044033</t>
  </si>
  <si>
    <t>57720.97420456249</t>
  </si>
  <si>
    <t>58514.57017562102</t>
  </si>
  <si>
    <t>58614.19522937234</t>
  </si>
  <si>
    <t>57987.2086300461</t>
  </si>
  <si>
    <t>58995.92648721851</t>
  </si>
  <si>
    <t>60890.644084239706</t>
  </si>
  <si>
    <t>63100.78604788149</t>
  </si>
  <si>
    <t>61213.38335556186</t>
  </si>
  <si>
    <t>58836.76036516819</t>
  </si>
  <si>
    <t>58575.935323714606</t>
  </si>
  <si>
    <t>59400.775377042126</t>
  </si>
  <si>
    <t>60718.56831163823</t>
  </si>
  <si>
    <t>61081.80996069606</t>
  </si>
  <si>
    <t>58693.77056063485</t>
  </si>
  <si>
    <t>58489.66161190411</t>
  </si>
  <si>
    <t>58182.29998185745</t>
  </si>
  <si>
    <t>58329.955158115314</t>
  </si>
  <si>
    <t>57836.40329409415</t>
  </si>
  <si>
    <t>56938.904782625505</t>
  </si>
  <si>
    <t>55275.39036947545</t>
  </si>
  <si>
    <t>54845.389850752545</t>
  </si>
  <si>
    <t>56652.04861343368</t>
  </si>
  <si>
    <t>59890.31638829719</t>
  </si>
  <si>
    <t>61419.06194266973</t>
  </si>
  <si>
    <t>63099.324072720265</t>
  </si>
  <si>
    <t>59206.9212146678</t>
  </si>
  <si>
    <t>60552.92386667509</t>
  </si>
  <si>
    <t>60160.20386100267</t>
  </si>
  <si>
    <t>61312.933328774845</t>
  </si>
  <si>
    <t>61232.4195481214</t>
  </si>
  <si>
    <t>61842.42662332097</t>
  </si>
  <si>
    <t>61791.95741228066</t>
  </si>
  <si>
    <t>62469.80361574713</t>
  </si>
  <si>
    <t>61835.65807954847</t>
  </si>
  <si>
    <t>62547.7088844158</t>
  </si>
  <si>
    <t>62760.5561307113</t>
  </si>
  <si>
    <t>61633.77453385871</t>
  </si>
  <si>
    <t>61069.10118559421</t>
  </si>
  <si>
    <t>60551.790944165376</t>
  </si>
  <si>
    <t>60984.7104085741</t>
  </si>
  <si>
    <t>60681.11515727615</t>
  </si>
  <si>
    <t>60945.2463731518</t>
  </si>
  <si>
    <t>60708.51571656088</t>
  </si>
  <si>
    <t>59529.21385396669</t>
  </si>
  <si>
    <t>59300.63275275486</t>
  </si>
  <si>
    <t>59552.812299005265</t>
  </si>
  <si>
    <t>60808.34506823289</t>
  </si>
  <si>
    <t>57401.69950712442</t>
  </si>
  <si>
    <t>58563.71233668319</t>
  </si>
  <si>
    <t>60009.91838402829</t>
  </si>
  <si>
    <t>59436.26207547033</t>
  </si>
  <si>
    <t>59633.42540356772</t>
  </si>
  <si>
    <t>58242.802260082426</t>
  </si>
  <si>
    <t>58249.26605044854</t>
  </si>
  <si>
    <t>58012.39467919275</t>
  </si>
  <si>
    <t>57140.84234148093</t>
  </si>
  <si>
    <t>56958.909366802145</t>
  </si>
  <si>
    <t>56852.80189585328</t>
  </si>
  <si>
    <t>57393.42473762748</t>
  </si>
  <si>
    <t>57097.34718111848</t>
  </si>
  <si>
    <t>60523.968552874416</t>
  </si>
  <si>
    <t>59814.595885276125</t>
  </si>
  <si>
    <t>61839.649345583406</t>
  </si>
  <si>
    <t>63806.09711473488</t>
  </si>
  <si>
    <t>62635.92755625424</t>
  </si>
  <si>
    <t>64127.43776696802</t>
  </si>
  <si>
    <t>62412.608702993755</t>
  </si>
  <si>
    <t>57667.46616211533</t>
  </si>
  <si>
    <t>62047.910637920686</t>
  </si>
  <si>
    <t>61803.24862204893</t>
  </si>
  <si>
    <t>64274.597496016846</t>
  </si>
  <si>
    <t>63627.65034929083</t>
  </si>
  <si>
    <t>65205.03066973454</t>
  </si>
  <si>
    <t>65675.54421491378</t>
  </si>
  <si>
    <t>65910.8009875034</t>
  </si>
  <si>
    <t>62999.51728028726</t>
  </si>
  <si>
    <t>63266.69975141098</t>
  </si>
  <si>
    <t>65473.71063670304</t>
  </si>
  <si>
    <t>67620.4968285886</t>
  </si>
  <si>
    <t>68434.52709985692</t>
  </si>
  <si>
    <t>67850.9386496966</t>
  </si>
  <si>
    <t>69157.06787444995</t>
  </si>
  <si>
    <t>73887.79158215965</t>
  </si>
  <si>
    <t>76050.13649191886</t>
  </si>
  <si>
    <t>74200.31199333936</t>
  </si>
  <si>
    <t>75560.26860439595</t>
  </si>
  <si>
    <t>75785.49496301099</t>
  </si>
  <si>
    <t>74306.29247120564</t>
  </si>
  <si>
    <t>74867.8164456182</t>
  </si>
  <si>
    <t>72192.10681693284</t>
  </si>
  <si>
    <t>72390.3958324566</t>
  </si>
  <si>
    <t>70977.7006848883</t>
  </si>
  <si>
    <t>70269.15550202724</t>
  </si>
  <si>
    <t>70505.73206561593</t>
  </si>
  <si>
    <t>73092.67566232647</t>
  </si>
  <si>
    <t>74887.08957666717</t>
  </si>
  <si>
    <t>77821.7945826353</t>
  </si>
  <si>
    <t>77990.94086694864</t>
  </si>
  <si>
    <t>78238.17077907323</t>
  </si>
  <si>
    <t>77235.09481658817</t>
  </si>
  <si>
    <t>77271.74030637431</t>
  </si>
  <si>
    <t>79594.10191744013</t>
  </si>
  <si>
    <t>80459.75616149596</t>
  </si>
  <si>
    <t>81592.40842671557</t>
  </si>
  <si>
    <t>80597.15109164157</t>
  </si>
  <si>
    <t>80691.16191077154</t>
  </si>
  <si>
    <t>80447.3029045366</t>
  </si>
  <si>
    <t>79746.73266249284</t>
  </si>
  <si>
    <t>83576.79441325835</t>
  </si>
  <si>
    <t>83744.4067933646</t>
  </si>
  <si>
    <t>83647.0475039989</t>
  </si>
  <si>
    <t>84488.13618168226</t>
  </si>
  <si>
    <t>85592.18684684188</t>
  </si>
  <si>
    <t>84683.11729552738</t>
  </si>
  <si>
    <t>84862.25959792375</t>
  </si>
  <si>
    <t>85638.35235462923</t>
  </si>
  <si>
    <t>85486.50686018287</t>
  </si>
  <si>
    <t>84372.98610850584</t>
  </si>
  <si>
    <t>84010.24731256082</t>
  </si>
  <si>
    <t>85254.51907882917</t>
  </si>
  <si>
    <t>85925.16518478532</t>
  </si>
  <si>
    <t>85237.65379435549</t>
  </si>
  <si>
    <t>86296.34306009865</t>
  </si>
  <si>
    <t>86570.50048976802</t>
  </si>
  <si>
    <t>87869.11263275126</t>
  </si>
  <si>
    <t>86760.42911486553</t>
  </si>
  <si>
    <t>86469.95615601778</t>
  </si>
  <si>
    <t>85826.67212824007</t>
  </si>
  <si>
    <t>83822.1322056687</t>
  </si>
  <si>
    <t>4.656149585166577</t>
  </si>
  <si>
    <t>5.239913956134108</t>
  </si>
  <si>
    <t>5.318369416614822</t>
  </si>
  <si>
    <t>5.287463033458088</t>
  </si>
  <si>
    <t>5.387315904732533</t>
  </si>
  <si>
    <t>5.040208335447797</t>
  </si>
  <si>
    <t>5.123418284332501</t>
  </si>
  <si>
    <t>5.178100642350353</t>
  </si>
  <si>
    <t>5.0330748208801905</t>
  </si>
  <si>
    <t>5.20684393916517</t>
  </si>
  <si>
    <t>5.135191319838337</t>
  </si>
  <si>
    <t>5.080255989660858</t>
  </si>
  <si>
    <t>4.8461865778056685</t>
  </si>
  <si>
    <t>4.683772269832305</t>
  </si>
  <si>
    <t>5.596162222559812</t>
  </si>
  <si>
    <t>5.25513624994479</t>
  </si>
  <si>
    <t>5.214362463051252</t>
  </si>
  <si>
    <t>5.334287759822344</t>
  </si>
  <si>
    <t>5.552551507156993</t>
  </si>
  <si>
    <t>5.629302785136072</t>
  </si>
  <si>
    <t>6.248120012395079</t>
  </si>
  <si>
    <t>6.562323426651767</t>
  </si>
  <si>
    <t>6.763798875154437</t>
  </si>
  <si>
    <t>6.691843156228125</t>
  </si>
  <si>
    <t>7.2315091891389605</t>
  </si>
  <si>
    <t>7.437133222078055</t>
  </si>
  <si>
    <t>7.557511747317148</t>
  </si>
  <si>
    <t>7.8223494686558706</t>
  </si>
  <si>
    <t>7.860874281733214</t>
  </si>
  <si>
    <t>7.925878750261915</t>
  </si>
  <si>
    <t>7.037467341666063</t>
  </si>
  <si>
    <t>6.368148897381954</t>
  </si>
  <si>
    <t>5.966077575511287</t>
  </si>
  <si>
    <t>7.783190325050994</t>
  </si>
  <si>
    <t>7.713115227881959</t>
  </si>
  <si>
    <t>8.699002577672019</t>
  </si>
  <si>
    <t>8.725583312256564</t>
  </si>
  <si>
    <t>8.45494702683204</t>
  </si>
  <si>
    <t>11.231472332340457</t>
  </si>
  <si>
    <t>11.178170779443526</t>
  </si>
  <si>
    <t>11.277502706478309</t>
  </si>
  <si>
    <t>10.974669631539792</t>
  </si>
  <si>
    <t>11.229050189616801</t>
  </si>
  <si>
    <t>12.849811972480909</t>
  </si>
  <si>
    <t>13.588724154675052</t>
  </si>
  <si>
    <t>13.445789709838976</t>
  </si>
  <si>
    <t>14.080525502230808</t>
  </si>
  <si>
    <t>15.052014865243214</t>
  </si>
  <si>
    <t>15.225379413115363</t>
  </si>
  <si>
    <t>14.844319601528918</t>
  </si>
  <si>
    <t>15.004513637171026</t>
  </si>
  <si>
    <t>14.650148863821215</t>
  </si>
  <si>
    <t>15.693817623566513</t>
  </si>
  <si>
    <t>16.031185860752927</t>
  </si>
  <si>
    <t>15.90254824406096</t>
  </si>
  <si>
    <t>17.111259280432662</t>
  </si>
  <si>
    <t>20.37088806542091</t>
  </si>
  <si>
    <t>22.258495062772315</t>
  </si>
  <si>
    <t>23.48117026078352</t>
  </si>
  <si>
    <t>27.034945277189433</t>
  </si>
  <si>
    <t>25.676148494474933</t>
  </si>
  <si>
    <t>25.066025323079337</t>
  </si>
  <si>
    <t>27.686388912446922</t>
  </si>
  <si>
    <t>26.30571460857037</t>
  </si>
  <si>
    <t>24.528142037160908</t>
  </si>
  <si>
    <t>23.70550905038994</t>
  </si>
  <si>
    <t>26.107694593076705</t>
  </si>
  <si>
    <t>26.382724677672858</t>
  </si>
  <si>
    <t>23.4499562624269</t>
  </si>
  <si>
    <t>23.754185839639433</t>
  </si>
  <si>
    <t>24.961367286510225</t>
  </si>
  <si>
    <t>29.184063621677467</t>
  </si>
  <si>
    <t>33.06429710325846</t>
  </si>
  <si>
    <t>34.608969153456016</t>
  </si>
  <si>
    <t>35.98553047468685</t>
  </si>
  <si>
    <t>36.604380117321796</t>
  </si>
  <si>
    <t>35.29116908937195</t>
  </si>
  <si>
    <t>40.10548296306654</t>
  </si>
  <si>
    <t>39.291719781576916</t>
  </si>
  <si>
    <t>39.917874845061604</t>
  </si>
  <si>
    <t>40.02130750707521</t>
  </si>
  <si>
    <t>40.05787835265037</t>
  </si>
  <si>
    <t>40.716283606741</t>
  </si>
  <si>
    <t>43.16214124178753</t>
  </si>
  <si>
    <t>47.122331519141994</t>
  </si>
  <si>
    <t>49.9656528343276</t>
  </si>
  <si>
    <t>51.223938865780156</t>
  </si>
  <si>
    <t>50.6728368602579</t>
  </si>
  <si>
    <t>52.282273242860676</t>
  </si>
  <si>
    <t>46.64505589885288</t>
  </si>
  <si>
    <t>46.85247925028223</t>
  </si>
  <si>
    <t>47.9042132429749</t>
  </si>
  <si>
    <t>51.9013182399577</t>
  </si>
  <si>
    <t>52.70903972769936</t>
  </si>
  <si>
    <t>55.66171582447033</t>
  </si>
  <si>
    <t>58.177596274192055</t>
  </si>
  <si>
    <t>53.077512160469944</t>
  </si>
  <si>
    <t>59.85460874003046</t>
  </si>
  <si>
    <t>57.95736920663979</t>
  </si>
  <si>
    <t>53.88940912428228</t>
  </si>
  <si>
    <t>52.253439461915924</t>
  </si>
  <si>
    <t>52.02636069379581</t>
  </si>
  <si>
    <t>54.919829477080484</t>
  </si>
  <si>
    <t>54.846575128198154</t>
  </si>
  <si>
    <t>59.91850441505389</t>
  </si>
  <si>
    <t>64.34324336451584</t>
  </si>
  <si>
    <t>57.86860569987459</t>
  </si>
  <si>
    <t>57.783091164493214</t>
  </si>
  <si>
    <t>60.993534708475956</t>
  </si>
  <si>
    <t>61.04240236397954</t>
  </si>
  <si>
    <t>61.308709178219175</t>
  </si>
  <si>
    <t>62.52301746995454</t>
  </si>
  <si>
    <t>63.6957848828654</t>
  </si>
  <si>
    <t>68.20422917409347</t>
  </si>
  <si>
    <t>66.04320188923532</t>
  </si>
  <si>
    <t>66.77414159455726</t>
  </si>
  <si>
    <t>65.09470464507007</t>
  </si>
  <si>
    <t>58.166719746502935</t>
  </si>
  <si>
    <t>47.21003746236026</t>
  </si>
  <si>
    <t>39.50711699818758</t>
  </si>
  <si>
    <t>35.827997626874335</t>
  </si>
  <si>
    <t>33.384992416750386</t>
  </si>
  <si>
    <t>30.6320626187764</t>
  </si>
  <si>
    <t>33.38499138015345</t>
  </si>
  <si>
    <t>35.67053947997352</t>
  </si>
  <si>
    <t>36.10609782453823</t>
  </si>
  <si>
    <t>32.056247911328086</t>
  </si>
  <si>
    <t>35.3548603817877</t>
  </si>
  <si>
    <t>37.14855063804734</t>
  </si>
  <si>
    <t>38.746465771227754</t>
  </si>
  <si>
    <t>37.21867526013443</t>
  </si>
  <si>
    <t>38.994614860755924</t>
  </si>
  <si>
    <t>42.37745835778765</t>
  </si>
  <si>
    <t>43.34258811468953</t>
  </si>
  <si>
    <t>44.182785371413644</t>
  </si>
  <si>
    <t>45.09156811038039</t>
  </si>
  <si>
    <t>43.876587255388785</t>
  </si>
  <si>
    <t>38.65656943996515</t>
  </si>
  <si>
    <t>37.95354574735305</t>
  </si>
  <si>
    <t>37.17458730660685</t>
  </si>
  <si>
    <t>33.202503771488225</t>
  </si>
  <si>
    <t>34.28889967049443</t>
  </si>
  <si>
    <t>37.64863449065888</t>
  </si>
  <si>
    <t>39.54675068285007</t>
  </si>
  <si>
    <t>41.05250325496691</t>
  </si>
  <si>
    <t>42.754434307782105</t>
  </si>
  <si>
    <t>37.74181652798341</t>
  </si>
  <si>
    <t>40.08873289753243</t>
  </si>
  <si>
    <t>40.89921187282899</t>
  </si>
  <si>
    <t>43.02996974058476</t>
  </si>
  <si>
    <t>42.22234579331734</t>
  </si>
  <si>
    <t>45.26381789537195</t>
  </si>
  <si>
    <t>50.35260067515175</t>
  </si>
  <si>
    <t>50.98102503261778</t>
  </si>
  <si>
    <t>50.544071427333115</t>
  </si>
  <si>
    <t>51.381156575571076</t>
  </si>
  <si>
    <t>52.90557757167486</t>
  </si>
  <si>
    <t>51.86371552650799</t>
  </si>
  <si>
    <t>56.673731770216484</t>
  </si>
  <si>
    <t>56.81375707712538</t>
  </si>
  <si>
    <t>61.16930759835958</t>
  </si>
  <si>
    <t>60.99734684717134</t>
  </si>
  <si>
    <t>57.66865627248353</t>
  </si>
  <si>
    <t>61.1398340536015</t>
  </si>
  <si>
    <t>74.06398880824169</t>
  </si>
  <si>
    <t>64.15557951991475</t>
  </si>
  <si>
    <t>44.412373912265544</t>
  </si>
  <si>
    <t>64.01301516767475</t>
  </si>
  <si>
    <t>67.3240292412323</t>
  </si>
  <si>
    <t>72.26720302269702</t>
  </si>
  <si>
    <t>74.06651372529674</t>
  </si>
  <si>
    <t>85.34904560886137</t>
  </si>
  <si>
    <t>85.2654672143436</t>
  </si>
  <si>
    <t>85.12782036181794</t>
  </si>
  <si>
    <t>85.43964252786671</t>
  </si>
  <si>
    <t>89.22186570152495</t>
  </si>
  <si>
    <t>94.21894811652078</t>
  </si>
  <si>
    <t>101.18828348064098</t>
  </si>
  <si>
    <t>100.42593240268062</t>
  </si>
  <si>
    <t>112.53744186342684</t>
  </si>
  <si>
    <t>123.68495821577923</t>
  </si>
  <si>
    <t>128.24921619869238</t>
  </si>
  <si>
    <t>119.60650479063322</t>
  </si>
  <si>
    <t>125.4562027837953</t>
  </si>
  <si>
    <t>135.37463473640898</t>
  </si>
  <si>
    <t>137.36226979412348</t>
  </si>
  <si>
    <t>128.2949484413706</t>
  </si>
  <si>
    <t>124.06880801672575</t>
  </si>
  <si>
    <t>121.02834029164083</t>
  </si>
  <si>
    <t>124.0073085656219</t>
  </si>
  <si>
    <t>129.45113475753962</t>
  </si>
  <si>
    <t>128.9001081934769</t>
  </si>
  <si>
    <t>128.06865651249612</t>
  </si>
  <si>
    <t>127.6430963302795</t>
  </si>
  <si>
    <t>129.79203280560938</t>
  </si>
  <si>
    <t>127.11730162591591</t>
  </si>
  <si>
    <t>128.36730300397699</t>
  </si>
  <si>
    <t>134.12770251145423</t>
  </si>
  <si>
    <t>130.76398607387128</t>
  </si>
  <si>
    <t>113.84453811081069</t>
  </si>
  <si>
    <t>125.0935166240775</t>
  </si>
  <si>
    <t>139.21515040253965</t>
  </si>
  <si>
    <t>149.81191200202255</t>
  </si>
  <si>
    <t>144.4581546037527</t>
  </si>
  <si>
    <t>136.40166676359772</t>
  </si>
  <si>
    <t>156.58351194748803</t>
  </si>
  <si>
    <t>173.9474158850075</t>
  </si>
  <si>
    <t>187.98612195849543</t>
  </si>
  <si>
    <t>200.23489584661408</t>
  </si>
  <si>
    <t>184.57614632556616</t>
  </si>
  <si>
    <t>200.33336428015278</t>
  </si>
  <si>
    <t>191.57826792112434</t>
  </si>
  <si>
    <t>5.476412588709674</t>
  </si>
  <si>
    <t>5.47055083643265</t>
  </si>
  <si>
    <t>5.708188384603394</t>
  </si>
  <si>
    <t>5.575894319890203</t>
  </si>
  <si>
    <t>5.585694516902218</t>
  </si>
  <si>
    <t>5.191266491737271</t>
  </si>
  <si>
    <t>5.58569329840279</t>
  </si>
  <si>
    <t>5.477901256726575</t>
  </si>
  <si>
    <t>5.399885177121986</t>
  </si>
  <si>
    <t>5.456492841970911</t>
  </si>
  <si>
    <t>5.3506606024308025</t>
  </si>
  <si>
    <t>5.242368768489855</t>
  </si>
  <si>
    <t>4.83626952965061</t>
  </si>
  <si>
    <t>5.751838410930134</t>
  </si>
  <si>
    <t>5.828135480004326</t>
  </si>
  <si>
    <t>5.491808437247517</t>
  </si>
  <si>
    <t>5.649990578386305</t>
  </si>
  <si>
    <t>5.8279417415253</t>
  </si>
  <si>
    <t>6.09981447597038</t>
  </si>
  <si>
    <t>6.549636512785134</t>
  </si>
  <si>
    <t>6.917899523630361</t>
  </si>
  <si>
    <t>7.041478208257281</t>
  </si>
  <si>
    <t>7.085967104434967</t>
  </si>
  <si>
    <t>6.9821610132523215</t>
  </si>
  <si>
    <t>7.553092604065323</t>
  </si>
  <si>
    <t>7.810017779396142</t>
  </si>
  <si>
    <t>8.211930992624598</t>
  </si>
  <si>
    <t>8.226816870714448</t>
  </si>
  <si>
    <t>8.169758727126634</t>
  </si>
  <si>
    <t>8.082924525103818</t>
  </si>
  <si>
    <t>7.058293539078657</t>
  </si>
  <si>
    <t>7.058293440972018</t>
  </si>
  <si>
    <t>7.972931754385276</t>
  </si>
  <si>
    <t>8.19952115829999</t>
  </si>
  <si>
    <t>8.96394719979495</t>
  </si>
  <si>
    <t>9.257764434590747</t>
  </si>
  <si>
    <t>8.996314444499712</t>
  </si>
  <si>
    <t>11.478681069174302</t>
  </si>
  <si>
    <t>11.868130323014814</t>
  </si>
  <si>
    <t>11.908073291423236</t>
  </si>
  <si>
    <t>11.955504063557123</t>
  </si>
  <si>
    <t>11.408783011046456</t>
  </si>
  <si>
    <t>13.430906727970912</t>
  </si>
  <si>
    <t>13.648098587989807</t>
  </si>
  <si>
    <t>14.129914156578758</t>
  </si>
  <si>
    <t>14.055020224616234</t>
  </si>
  <si>
    <t>14.9662231125795</t>
  </si>
  <si>
    <t>15.527924245091773</t>
  </si>
  <si>
    <t>15.504021930000057</t>
  </si>
  <si>
    <t>15.851664029869301</t>
  </si>
  <si>
    <t>15.691599435054465</t>
  </si>
  <si>
    <t>16.25183271383131</t>
  </si>
  <si>
    <t>16.667006181958225</t>
  </si>
  <si>
    <t>17.384812509300275</t>
  </si>
  <si>
    <t>18.22016373853395</t>
  </si>
  <si>
    <t>22.20183340690012</t>
  </si>
  <si>
    <t>23.820611043750127</t>
  </si>
  <si>
    <t>22.530634731539674</t>
  </si>
  <si>
    <t>27.51268122123872</t>
  </si>
  <si>
    <t>27.92597165440546</t>
  </si>
  <si>
    <t>25.85700920322045</t>
  </si>
  <si>
    <t>28.58473618598323</t>
  </si>
  <si>
    <t>29.884724235150653</t>
  </si>
  <si>
    <t>26.338563785665077</t>
  </si>
  <si>
    <t>24.771095385000084</t>
  </si>
  <si>
    <t>27.15114362718958</t>
  </si>
  <si>
    <t>27.20882753817733</t>
  </si>
  <si>
    <t>25.673964743078177</t>
  </si>
  <si>
    <t>24.753535614324104</t>
  </si>
  <si>
    <t>26.579329322451077</t>
  </si>
  <si>
    <t>26.243263725179304</t>
  </si>
  <si>
    <t>33.4636736003324</t>
  </si>
  <si>
    <t>35.15591032260568</t>
  </si>
  <si>
    <t>36.47900834422003</t>
  </si>
  <si>
    <t>38.085781978284636</t>
  </si>
  <si>
    <t>38.10837925326033</t>
  </si>
  <si>
    <t>42.052526537867614</t>
  </si>
  <si>
    <t>41.65835786241899</t>
  </si>
  <si>
    <t>39.91852269837721</t>
  </si>
  <si>
    <t>41.26419616391648</t>
  </si>
  <si>
    <t>41.607100660282335</t>
  </si>
  <si>
    <t>42.16493224537363</t>
  </si>
  <si>
    <t>45.909022107344065</t>
  </si>
  <si>
    <t>47.99464941326305</t>
  </si>
  <si>
    <t>49.75362184902731</t>
  </si>
  <si>
    <t>52.43981718063354</t>
  </si>
  <si>
    <t>51.8467862443537</t>
  </si>
  <si>
    <t>53.82436996769769</t>
  </si>
  <si>
    <t>53.99503778834008</t>
  </si>
  <si>
    <t>48.37500460777192</t>
  </si>
  <si>
    <t>49.197263482875165</t>
  </si>
  <si>
    <t>50.16536408863622</t>
  </si>
  <si>
    <t>56.28075519677461</t>
  </si>
  <si>
    <t>56.60765380702687</t>
  </si>
  <si>
    <t>60.286456551628184</t>
  </si>
  <si>
    <t>62.08435901704383</t>
  </si>
  <si>
    <t>61.80339655247713</t>
  </si>
  <si>
    <t>61.415906996271524</t>
  </si>
  <si>
    <t>63.56215492308624</t>
  </si>
  <si>
    <t>59.04070348736829</t>
  </si>
  <si>
    <t>57.6518061574167</t>
  </si>
  <si>
    <t>55.85026146420815</t>
  </si>
  <si>
    <t>58.39909312264039</t>
  </si>
  <si>
    <t>65.0391245538017</t>
  </si>
  <si>
    <t>66.46657577133738</t>
  </si>
  <si>
    <t>66.9197651435635</t>
  </si>
  <si>
    <t>61.02588453930272</t>
  </si>
  <si>
    <t>63.73993782068367</t>
  </si>
  <si>
    <t>62.91414145037389</t>
  </si>
  <si>
    <t>62.408094875065444</t>
  </si>
  <si>
    <t>65.71128043149034</t>
  </si>
  <si>
    <t>63.689587909107786</t>
  </si>
  <si>
    <t>70.40746586010884</t>
  </si>
  <si>
    <t>69.99433254316864</t>
  </si>
  <si>
    <t>70.30672268769713</t>
  </si>
  <si>
    <t>67.66170054106617</t>
  </si>
  <si>
    <t>70.7349469429222</t>
  </si>
  <si>
    <t>59.27830691239159</t>
  </si>
  <si>
    <t>52.728781710944226</t>
  </si>
  <si>
    <t>40.76328069970811</t>
  </si>
  <si>
    <t>40.0602034517629</t>
  </si>
  <si>
    <t>32.77538069975974</t>
  </si>
  <si>
    <t>34.72959756840208</t>
  </si>
  <si>
    <t>37.760531161793295</t>
  </si>
  <si>
    <t>38.663253832855375</t>
  </si>
  <si>
    <t>38.97845153539152</t>
  </si>
  <si>
    <t>34.82289707434767</t>
  </si>
  <si>
    <t>38.27745269351076</t>
  </si>
  <si>
    <t>40.662849357548005</t>
  </si>
  <si>
    <t>40.53677662761558</t>
  </si>
  <si>
    <t>38.23865787286997</t>
  </si>
  <si>
    <t>43.7312415374174</t>
  </si>
  <si>
    <t>46.69714784967131</t>
  </si>
  <si>
    <t>45.04381649085049</t>
  </si>
  <si>
    <t>48.75181536263553</t>
  </si>
  <si>
    <t>45.54864153865781</t>
  </si>
  <si>
    <t>44.71566648507277</t>
  </si>
  <si>
    <t>41.260085028018935</t>
  </si>
  <si>
    <t>39.066578414615115</t>
  </si>
  <si>
    <t>37.15073129971863</t>
  </si>
  <si>
    <t>36.18990634522557</t>
  </si>
  <si>
    <t>37.65306134728649</t>
  </si>
  <si>
    <t>38.87868034233863</t>
  </si>
  <si>
    <t>42.037500501924725</t>
  </si>
  <si>
    <t>44.410394539731044</t>
  </si>
  <si>
    <t>44.71617250543449</t>
  </si>
  <si>
    <t>39.902136225613326</t>
  </si>
  <si>
    <t>43.10896646611926</t>
  </si>
  <si>
    <t>46.311047682999906</t>
  </si>
  <si>
    <t>45.78489721934001</t>
  </si>
  <si>
    <t>46.21492553182342</t>
  </si>
  <si>
    <t>49.48310869351284</t>
  </si>
  <si>
    <t>51.349921125509105</t>
  </si>
  <si>
    <t>52.880299413415216</t>
  </si>
  <si>
    <t>53.96800258165931</t>
  </si>
  <si>
    <t>53.869348963892186</t>
  </si>
  <si>
    <t>54.93179045500578</t>
  </si>
  <si>
    <t>58.02012988663058</t>
  </si>
  <si>
    <t>60.83506223648622</t>
  </si>
  <si>
    <t>62.95386655717284</t>
  </si>
  <si>
    <t>64.09552700349498</t>
  </si>
  <si>
    <t>61.32362668079741</t>
  </si>
  <si>
    <t>61.035042800311174</t>
  </si>
  <si>
    <t>74.66926918292657</t>
  </si>
  <si>
    <t>71.35310493959285</t>
  </si>
  <si>
    <t>66.12981475830078</t>
  </si>
  <si>
    <t>64.84309321401689</t>
  </si>
  <si>
    <t>68.4398501051438</t>
  </si>
  <si>
    <t>74.34158389672491</t>
  </si>
  <si>
    <t>73.17643454207108</t>
  </si>
  <si>
    <t>81.849203199297</t>
  </si>
  <si>
    <t>91.71751463412626</t>
  </si>
  <si>
    <t>87.4647196806183</t>
  </si>
  <si>
    <t>91.19679854761873</t>
  </si>
  <si>
    <t>93.12523680238037</t>
  </si>
  <si>
    <t>96.34607151406495</t>
  </si>
  <si>
    <t>105.44597691489695</t>
  </si>
  <si>
    <t>105.0608017644459</t>
  </si>
  <si>
    <t>115.63808634596417</t>
  </si>
  <si>
    <t>129.83405375207911</t>
  </si>
  <si>
    <t>133.27281404495977</t>
  </si>
  <si>
    <t>140.78035197693234</t>
  </si>
  <si>
    <t>127.44704864274124</t>
  </si>
  <si>
    <t>138.34436062462905</t>
  </si>
  <si>
    <t>145.46982453890172</t>
  </si>
  <si>
    <t>143.18337191835047</t>
  </si>
  <si>
    <t>136.2936566347663</t>
  </si>
  <si>
    <t>133.76641530886263</t>
  </si>
  <si>
    <t>130.15679264796125</t>
  </si>
  <si>
    <t>137.96160804374045</t>
  </si>
  <si>
    <t>137.95399291410885</t>
  </si>
  <si>
    <t>136.82600430977087</t>
  </si>
  <si>
    <t>133.4546281329229</t>
  </si>
  <si>
    <t>136.04993264003937</t>
  </si>
  <si>
    <t>133.1948645586847</t>
  </si>
  <si>
    <t>135.6822716456315</t>
  </si>
  <si>
    <t>135.14979857420676</t>
  </si>
  <si>
    <t>134.21163525476052</t>
  </si>
  <si>
    <t>150.85021253823248</t>
  </si>
  <si>
    <t>131.10005015916417</t>
  </si>
  <si>
    <t>146.8261704091452</t>
  </si>
  <si>
    <t>164.50792690022172</t>
  </si>
  <si>
    <t>154.69177173257893</t>
  </si>
  <si>
    <t>144.68285887323665</t>
  </si>
  <si>
    <t>165.14963823056712</t>
  </si>
  <si>
    <t>179.18648271372342</t>
  </si>
  <si>
    <t>191.1415466502246</t>
  </si>
  <si>
    <t>211.5089947945161</t>
  </si>
  <si>
    <t>204.31391811647106</t>
  </si>
  <si>
    <t>206.1913262014781</t>
  </si>
  <si>
    <t>207.32793528909863</t>
  </si>
  <si>
    <t>199.24996041867897</t>
  </si>
  <si>
    <t>1278.2885882683804</t>
  </si>
  <si>
    <t>271.58401472693424</t>
  </si>
  <si>
    <t>362.1084769796634</t>
  </si>
  <si>
    <t>77.50946367876836</t>
  </si>
  <si>
    <t>1399.6669957342062</t>
  </si>
  <si>
    <t>33.26376757554563</t>
  </si>
  <si>
    <t>57.144601797391395</t>
  </si>
  <si>
    <t>107.35822737923469</t>
  </si>
  <si>
    <t>503.63701264000247</t>
  </si>
  <si>
    <t>162.1764591203465</t>
  </si>
  <si>
    <t>712.9151327441109</t>
  </si>
  <si>
    <t>616.7705600021151</t>
  </si>
  <si>
    <t>4.649269097410067</t>
  </si>
  <si>
    <t>552.4405301926112</t>
  </si>
  <si>
    <t>44.738252062163426</t>
  </si>
  <si>
    <t>637.0971091159199</t>
  </si>
  <si>
    <t>3400.203014867572</t>
  </si>
  <si>
    <t>0.00022822845546601974</t>
  </si>
  <si>
    <t>1873.641498091314</t>
  </si>
  <si>
    <t>540.7566065699314</t>
  </si>
  <si>
    <t>4927.989525340164</t>
  </si>
  <si>
    <t>265.9080361619917</t>
  </si>
  <si>
    <t>351.24907264334325</t>
  </si>
  <si>
    <t>2986.115599570841</t>
  </si>
  <si>
    <t>8.818875987423802</t>
  </si>
  <si>
    <t>1031.4028046137082</t>
  </si>
  <si>
    <t>638.3787253431566</t>
  </si>
  <si>
    <t>2411.9553492284244</t>
  </si>
  <si>
    <t>2900.980864946237</t>
  </si>
  <si>
    <t>3524.167172838278</t>
  </si>
  <si>
    <t>3072.847767040937</t>
  </si>
  <si>
    <t>1280.1293486572529</t>
  </si>
  <si>
    <t>795.8878718153106</t>
  </si>
  <si>
    <t>2183.7383078934668</t>
  </si>
  <si>
    <t>451.51378890257183</t>
  </si>
  <si>
    <t>1631.1475928520765</t>
  </si>
  <si>
    <t>2295.7769997548044</t>
  </si>
  <si>
    <t>68.35508003198424</t>
  </si>
  <si>
    <t>4362.209767621073</t>
  </si>
  <si>
    <t>328.74305732110935</t>
  </si>
  <si>
    <t>2164.7480367966073</t>
  </si>
  <si>
    <t>1648.365154205963</t>
  </si>
  <si>
    <t>353.598702645743</t>
  </si>
  <si>
    <t>165.01923644092983</t>
  </si>
  <si>
    <t>208.6704504974789</t>
  </si>
  <si>
    <t>1013.3407350297387</t>
  </si>
  <si>
    <t>386.2672967060394</t>
  </si>
  <si>
    <t>1140.1842132711638</t>
  </si>
  <si>
    <t>1392.045530771363</t>
  </si>
  <si>
    <t>1565.3750562817468</t>
  </si>
  <si>
    <t>788.3204464367958</t>
  </si>
  <si>
    <t>2317.95870601328</t>
  </si>
  <si>
    <t>245.61652970537514</t>
  </si>
  <si>
    <t>4812.9513944052815</t>
  </si>
  <si>
    <t>2303.8194272833703</t>
  </si>
  <si>
    <t>1077.0289633836392</t>
  </si>
  <si>
    <t>617.6140920225977</t>
  </si>
  <si>
    <t>2092.3515557824408</t>
  </si>
  <si>
    <t>686.0896161179124</t>
  </si>
  <si>
    <t>1581.886753507809</t>
  </si>
  <si>
    <t>861.5731214531827</t>
  </si>
  <si>
    <t>2665.5293681401204</t>
  </si>
  <si>
    <t>1755.9843503983725</t>
  </si>
  <si>
    <t>226.58409101838407</t>
  </si>
  <si>
    <t>755.6101146404476</t>
  </si>
  <si>
    <t>1527.759222240752</t>
  </si>
  <si>
    <t>2264.894024684274</t>
  </si>
  <si>
    <t>1383.4460950423831</t>
  </si>
  <si>
    <t>277.2912795908046</t>
  </si>
  <si>
    <t>608.766350143174</t>
  </si>
  <si>
    <t>1168.5289723743058</t>
  </si>
  <si>
    <t>933.2919143321142</t>
  </si>
  <si>
    <t>3255.705616958154</t>
  </si>
  <si>
    <t>1566.8162820402908</t>
  </si>
  <si>
    <t>1849.4582361064558</t>
  </si>
  <si>
    <t>16.746616993615415</t>
  </si>
  <si>
    <t>108.09280005654175</t>
  </si>
  <si>
    <t>2715.877871855511</t>
  </si>
  <si>
    <t>1438.4968227442519</t>
  </si>
  <si>
    <t>2842.1230993423596</t>
  </si>
  <si>
    <t>364.1933917032433</t>
  </si>
  <si>
    <t>5837.6626694156985</t>
  </si>
  <si>
    <t>8014.329172610145</t>
  </si>
  <si>
    <t>2047.6992784822728</t>
  </si>
  <si>
    <t>2032.7951423896955</t>
  </si>
  <si>
    <t>1623.7512381510876</t>
  </si>
  <si>
    <t>11.867317520628117</t>
  </si>
  <si>
    <t>1477.2060112283953</t>
  </si>
  <si>
    <t>1270.1663105333319</t>
  </si>
  <si>
    <t>2232.7751073420586</t>
  </si>
  <si>
    <t>4420.541579145937</t>
  </si>
  <si>
    <t>3063.630718714578</t>
  </si>
  <si>
    <t>191.6714966894089</t>
  </si>
  <si>
    <t>2733.5317065106838</t>
  </si>
  <si>
    <t>846.4658926516615</t>
  </si>
  <si>
    <t>3753.4308584926507</t>
  </si>
  <si>
    <t>1236.212946790681</t>
  </si>
  <si>
    <t>1029.848212445421</t>
  </si>
  <si>
    <t>172.98423266748432</t>
  </si>
  <si>
    <t>5376.894609157749</t>
  </si>
  <si>
    <t>1431.7426823907408</t>
  </si>
  <si>
    <t>6534.175374351787</t>
  </si>
  <si>
    <t>6308.923833562665</t>
  </si>
  <si>
    <t>6359.11218097103</t>
  </si>
  <si>
    <t>3808.4453048049427</t>
  </si>
  <si>
    <t>6061.244179652243</t>
  </si>
  <si>
    <t>4673.420575615129</t>
  </si>
  <si>
    <t>-28.815286261943218</t>
  </si>
  <si>
    <t>-47.839362720007514</t>
  </si>
  <si>
    <t>-285.9672699029654</t>
  </si>
  <si>
    <t>-173.98505126582452</t>
  </si>
  <si>
    <t>-29.181031858643493</t>
  </si>
  <si>
    <t>-209.2990895031996</t>
  </si>
  <si>
    <t>-282.3779662384554</t>
  </si>
  <si>
    <t>-63.293974487750674</t>
  </si>
  <si>
    <t>-374.54309567141235</t>
  </si>
  <si>
    <t>-101.20086200664394</t>
  </si>
  <si>
    <t>-116.58686727878865</t>
  </si>
  <si>
    <t>-239.18296213200676</t>
  </si>
  <si>
    <t>-12.527614297780111</t>
  </si>
  <si>
    <t>-297.2911285744003</t>
  </si>
  <si>
    <t>-277.13250275144003</t>
  </si>
  <si>
    <t>-1176.871076256027</t>
  </si>
  <si>
    <t>-496.20276437825004</t>
  </si>
  <si>
    <t>-269.9144085666135</t>
  </si>
  <si>
    <t>-533.9445120726247</t>
  </si>
  <si>
    <t>-316.15432163442836</t>
  </si>
  <si>
    <t>-445.76476324391416</t>
  </si>
  <si>
    <t>-74.62608718344606</t>
  </si>
  <si>
    <t>-782.3195507913333</t>
  </si>
  <si>
    <t>-403.4751791298663</t>
  </si>
  <si>
    <t>-133.94612384296596</t>
  </si>
  <si>
    <t>-415.26575745735227</t>
  </si>
  <si>
    <t>-363.3181152675526</t>
  </si>
  <si>
    <t>-823.1140271131006</t>
  </si>
  <si>
    <t>-2229.432298071681</t>
  </si>
  <si>
    <t>-2262.5787120878476</t>
  </si>
  <si>
    <t>-1754.8111116348214</t>
  </si>
  <si>
    <t>-1803.1993069967</t>
  </si>
  <si>
    <t>-87.5756498531913</t>
  </si>
  <si>
    <t>-2506.2353163020002</t>
  </si>
  <si>
    <t>-663.2287198664515</t>
  </si>
  <si>
    <t>-536.2919025244281</t>
  </si>
  <si>
    <t>-518.8372126228021</t>
  </si>
  <si>
    <t>-266.0360116420306</t>
  </si>
  <si>
    <t>-231.43177713408147</t>
  </si>
  <si>
    <t>-1799.6290242790608</t>
  </si>
  <si>
    <t>-766.9952600308313</t>
  </si>
  <si>
    <t>-868.8963570862659</t>
  </si>
  <si>
    <t>-244.98436414787577</t>
  </si>
  <si>
    <t>-885.4640199922446</t>
  </si>
  <si>
    <t>-191.78554012249975</t>
  </si>
  <si>
    <t>-1028.719872876429</t>
  </si>
  <si>
    <t>-190.0896080064949</t>
  </si>
  <si>
    <t>-375.010189706831</t>
  </si>
  <si>
    <t>-534.4429622306387</t>
  </si>
  <si>
    <t>-78.93439113136249</t>
  </si>
  <si>
    <t>-199.55702409004545</t>
  </si>
  <si>
    <t>-1848.6361305968182</t>
  </si>
  <si>
    <t>-656.2666024564002</t>
  </si>
  <si>
    <t>-2276.7559052461443</t>
  </si>
  <si>
    <t>-1585.8319648798774</t>
  </si>
  <si>
    <t>-382.4695037209622</t>
  </si>
  <si>
    <t>-1412.9174863609453</t>
  </si>
  <si>
    <t>-1667.1440793777565</t>
  </si>
  <si>
    <t>-337.1672955510565</t>
  </si>
  <si>
    <t>-6081.71674039092</t>
  </si>
  <si>
    <t>-15.405481761073435</t>
  </si>
  <si>
    <t>-1287.6679396551638</t>
  </si>
  <si>
    <t>-104.1055397119491</t>
  </si>
  <si>
    <t>-1115.821886744439</t>
  </si>
  <si>
    <t>-1380.096517857174</t>
  </si>
  <si>
    <t>-384.00211973022783</t>
  </si>
  <si>
    <t>-1638.0335911992886</t>
  </si>
  <si>
    <t>-1599.0072020125656</t>
  </si>
  <si>
    <t>-2032.755892684955</t>
  </si>
  <si>
    <t>-806.6930515347145</t>
  </si>
  <si>
    <t>-1437.7420624488946</t>
  </si>
  <si>
    <t>-1839.8927188928983</t>
  </si>
  <si>
    <t>-199.57560513463258</t>
  </si>
  <si>
    <t>-966.7128205561489</t>
  </si>
  <si>
    <t>-607.7719553846514</t>
  </si>
  <si>
    <t>-1123.1916580713644</t>
  </si>
  <si>
    <t>-617.8331540938073</t>
  </si>
  <si>
    <t>-838.5961969437752</t>
  </si>
  <si>
    <t>-546.3029317617837</t>
  </si>
  <si>
    <t>-853.5745859254242</t>
  </si>
  <si>
    <t>-3535.465722107844</t>
  </si>
  <si>
    <t>-1448.627627934712</t>
  </si>
  <si>
    <t>-4984.3570245623205</t>
  </si>
  <si>
    <t>-3203.3857092871126</t>
  </si>
  <si>
    <t>-2018.6077324759237</t>
  </si>
  <si>
    <t>-1730.1652542386526</t>
  </si>
  <si>
    <t>-2881.9558585571526</t>
  </si>
  <si>
    <t>-3091.1140784979298</t>
  </si>
  <si>
    <t>-2324.606530785713</t>
  </si>
  <si>
    <t>-345.7733217238418</t>
  </si>
  <si>
    <t>-999.8973948695314</t>
  </si>
  <si>
    <t>-491.4229662752696</t>
  </si>
  <si>
    <t>-1468.614797853597</t>
  </si>
  <si>
    <t>-787.2511673959863</t>
  </si>
  <si>
    <t>-128.07675616142797</t>
  </si>
  <si>
    <t>-1764.5707334811914</t>
  </si>
  <si>
    <t>-728.540652320375</t>
  </si>
  <si>
    <t>-564.2209298422506</t>
  </si>
  <si>
    <t>-2038.9375976776284</t>
  </si>
  <si>
    <t>-1123.7700911240731</t>
  </si>
  <si>
    <t>-3910.7483369774377</t>
  </si>
  <si>
    <t>-568.4123217394587</t>
  </si>
  <si>
    <t>-3962.6646475354164</t>
  </si>
  <si>
    <t>-728.2174677430552</t>
  </si>
  <si>
    <t>-2587.165852906741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</si>
  <si>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</si>
  <si>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</si>
  <si>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</si>
  <si>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</si>
  <si>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</si>
  <si>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</si>
  <si>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</si>
  <si>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</si>
  <si>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</si>
  <si>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</si>
  <si>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</si>
  <si>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</si>
  <si>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</si>
  <si>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</si>
  <si>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</si>
  <si>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</si>
  <si>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</si>
  <si>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</si>
  <si>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</si>
  <si>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</si>
  <si>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</si>
  <si>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</si>
  <si>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</si>
  <si>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53541.24</t>
  </si>
  <si>
    <t xml:space="preserve"> signal</t>
  </si>
  <si>
    <t xml:space="preserve"> histo</t>
  </si>
  <si>
    <t>4.840063095092773</t>
  </si>
  <si>
    <t>4.840064874315576</t>
  </si>
  <si>
    <t>4.647709277549228</t>
  </si>
  <si>
    <t>4.654924890038994</t>
  </si>
  <si>
    <t>4.7919742999223</t>
  </si>
  <si>
    <t>4.806402009398762</t>
  </si>
  <si>
    <t>4.770334870482144</t>
  </si>
  <si>
    <t>4.7799508484483795</t>
  </si>
  <si>
    <t>4.705415632369242</t>
  </si>
  <si>
    <t>4.832849571906268</t>
  </si>
  <si>
    <t>4.880938424026905</t>
  </si>
  <si>
    <t>4.777548300111451</t>
  </si>
  <si>
    <t>4.645306663083508</t>
  </si>
  <si>
    <t>4.645305866011572</t>
  </si>
  <si>
    <t>4.820827157890596</t>
  </si>
  <si>
    <t>4.852085076338109</t>
  </si>
  <si>
    <t>4.921814273251626</t>
  </si>
  <si>
    <t>4.87612857477551</t>
  </si>
  <si>
    <t>4.90498092856787</t>
  </si>
  <si>
    <t>5.0492457540411095</t>
  </si>
  <si>
    <t>5.289685468791243</t>
  </si>
  <si>
    <t>5.354605327873738</t>
  </si>
  <si>
    <t>5.373840778190273</t>
  </si>
  <si>
    <t>5.385863514107211</t>
  </si>
  <si>
    <t>5.328157739462756</t>
  </si>
  <si>
    <t>5.369031816948731</t>
  </si>
  <si>
    <t>5.348673805264036</t>
  </si>
  <si>
    <t>5.343846551304184</t>
  </si>
  <si>
    <t>5.3100556768559874</t>
  </si>
  <si>
    <t>5.413841411192024</t>
  </si>
  <si>
    <t>5.3341913992241725</t>
  </si>
  <si>
    <t>5.413842586531618</t>
  </si>
  <si>
    <t>5.486251261237644</t>
  </si>
  <si>
    <t>5.481424293751764</t>
  </si>
  <si>
    <t>5.551420783048338</t>
  </si>
  <si>
    <t>5.445219489260527</t>
  </si>
  <si>
    <t>5.522456452585615</t>
  </si>
  <si>
    <t>5.532111719149559</t>
  </si>
  <si>
    <t>5.6117608419672065</t>
  </si>
  <si>
    <t>5.650379843315497</t>
  </si>
  <si>
    <t>5.495907108341938</t>
  </si>
  <si>
    <t>5.404187792917605</t>
  </si>
  <si>
    <t>4.974555657304748</t>
  </si>
  <si>
    <t>5.184543099043541</t>
  </si>
  <si>
    <t>5.167646777524663</t>
  </si>
  <si>
    <t>5.071102619171143</t>
  </si>
  <si>
    <t>5.100064533630665</t>
  </si>
  <si>
    <t>5.061446968583562</t>
  </si>
  <si>
    <t>5.230403075154639</t>
  </si>
  <si>
    <t>5.2810907072843385</t>
  </si>
  <si>
    <t>5.27384924996634</t>
  </si>
  <si>
    <t>5.4814238288205255</t>
  </si>
  <si>
    <t>5.411428621750889</t>
  </si>
  <si>
    <t>5.430737462066109</t>
  </si>
  <si>
    <t>5.382462792221053</t>
  </si>
  <si>
    <t>5.396947400308126</t>
  </si>
  <si>
    <t>5.3559149554402845</t>
  </si>
  <si>
    <t>5.360740583511727</t>
  </si>
  <si>
    <t>5.401772254602263</t>
  </si>
  <si>
    <t>5.43797811823797</t>
  </si>
  <si>
    <t>5.346259444129723</t>
  </si>
  <si>
    <t>5.312468123692098</t>
  </si>
  <si>
    <t>5.07110157105997</t>
  </si>
  <si>
    <t>4.957661888196131</t>
  </si>
  <si>
    <t>4.94317737851207</t>
  </si>
  <si>
    <t>5.063859854529065</t>
  </si>
  <si>
    <t>5.071103013587622</t>
  </si>
  <si>
    <t>5.160406335828882</t>
  </si>
  <si>
    <t>5.129029817543769</t>
  </si>
  <si>
    <t>5.140646852307387</t>
  </si>
  <si>
    <t>5.10427398230265</t>
  </si>
  <si>
    <t>5.104274192313087</t>
  </si>
  <si>
    <t>5.077600914036607</t>
  </si>
  <si>
    <t>5.0606273078933866</t>
  </si>
  <si>
    <t>5.295836944386618</t>
  </si>
  <si>
    <t>5.368581467175192</t>
  </si>
  <si>
    <t>5.400104033380005</t>
  </si>
  <si>
    <t>5.39282938832877</t>
  </si>
  <si>
    <t>5.23036578054826</t>
  </si>
  <si>
    <t>5.339482909774521</t>
  </si>
  <si>
    <t>5.380705363106872</t>
  </si>
  <si>
    <t>5.278861870414816</t>
  </si>
  <si>
    <t>5.237640246427624</t>
  </si>
  <si>
    <t>5.092149472405815</t>
  </si>
  <si>
    <t>5.1697452171777565</t>
  </si>
  <si>
    <t>5.276437496944039</t>
  </si>
  <si>
    <t>5.320084358518297</t>
  </si>
  <si>
    <t>5.312811262341339</t>
  </si>
  <si>
    <t>5.290984505328476</t>
  </si>
  <si>
    <t>5.094575009570951</t>
  </si>
  <si>
    <t>5.092149471575218</t>
  </si>
  <si>
    <t>4.970908087982615</t>
  </si>
  <si>
    <t>4.997583228929212</t>
  </si>
  <si>
    <t>4.944235285652247</t>
  </si>
  <si>
    <t>4.910288774662316</t>
  </si>
  <si>
    <t>4.861790895037207</t>
  </si>
  <si>
    <t>4.839966782145748</t>
  </si>
  <si>
    <t>4.767222273802584</t>
  </si>
  <si>
    <t>4.827844010729528</t>
  </si>
  <si>
    <t>4.810869347596341</t>
  </si>
  <si>
    <t>4.818144009458804</t>
  </si>
  <si>
    <t>4.8666403215220875</t>
  </si>
  <si>
    <t>4.767222538238565</t>
  </si>
  <si>
    <t>4.764797083425108</t>
  </si>
  <si>
    <t>4.798745859136595</t>
  </si>
  <si>
    <t>4.694477328550109</t>
  </si>
  <si>
    <t>4.774496460743012</t>
  </si>
  <si>
    <t>4.830268080052684</t>
  </si>
  <si>
    <t>4.876339181178333</t>
  </si>
  <si>
    <t>4.9030115996026495</t>
  </si>
  <si>
    <t>5.06062627400876</t>
  </si>
  <si>
    <t>4.978182271886438</t>
  </si>
  <si>
    <t>5.446175141363092</t>
  </si>
  <si>
    <t>5.533470618241553</t>
  </si>
  <si>
    <t>5.681385328074851</t>
  </si>
  <si>
    <t>5.64501375957598</t>
  </si>
  <si>
    <t>5.758979023950038</t>
  </si>
  <si>
    <t>5.698358801109081</t>
  </si>
  <si>
    <t>5.612757477403314</t>
  </si>
  <si>
    <t>5.5348359680122</t>
  </si>
  <si>
    <t>5.264547770554176</t>
  </si>
  <si>
    <t>5.098964637792868</t>
  </si>
  <si>
    <t>5.510486790722784</t>
  </si>
  <si>
    <t>5.508051216854732</t>
  </si>
  <si>
    <t>5.393604959128719</t>
  </si>
  <si>
    <t>5.48857045532922</t>
  </si>
  <si>
    <t>5.3302930108620785</t>
  </si>
  <si>
    <t>5.425259871046922</t>
  </si>
  <si>
    <t>5.539706480875633</t>
  </si>
  <si>
    <t>5.381428964369841</t>
  </si>
  <si>
    <t>5.437434051368209</t>
  </si>
  <si>
    <t>5.542141592935462</t>
  </si>
  <si>
    <t>5.527531033234072</t>
  </si>
  <si>
    <t>5.7223331546540654</t>
  </si>
  <si>
    <t>5.598147959796801</t>
  </si>
  <si>
    <t>5.678504008330533</t>
  </si>
  <si>
    <t>5.6054524743296374</t>
  </si>
  <si>
    <t>5.578667714239482</t>
  </si>
  <si>
    <t>5.56649203535265</t>
  </si>
  <si>
    <t>5.778338490771987</t>
  </si>
  <si>
    <t>5.82704125598083</t>
  </si>
  <si>
    <t>6.002362960741977</t>
  </si>
  <si>
    <t>5.853827533429528</t>
  </si>
  <si>
    <t>6.077848467894606</t>
  </si>
  <si>
    <t>6.124114706610271</t>
  </si>
  <si>
    <t>6.28482678301765</t>
  </si>
  <si>
    <t>6.309177986325315</t>
  </si>
  <si>
    <t>6.338397954456701</t>
  </si>
  <si>
    <t>6.3554434757974745</t>
  </si>
  <si>
    <t>6.365183466558635</t>
  </si>
  <si>
    <t>6.674433462749037</t>
  </si>
  <si>
    <t>6.701217265500325</t>
  </si>
  <si>
    <t>6.742614705409535</t>
  </si>
  <si>
    <t>6.8034907847324595</t>
  </si>
  <si>
    <t>6.9666377947936615</t>
  </si>
  <si>
    <t>6.896021788034768</t>
  </si>
  <si>
    <t>6.969072432262603</t>
  </si>
  <si>
    <t>6.81323068221513</t>
  </si>
  <si>
    <t>6.930111778302464</t>
  </si>
  <si>
    <t>6.9471579898597975</t>
  </si>
  <si>
    <t>6.920372329891706</t>
  </si>
  <si>
    <t>6.859496584007965</t>
  </si>
  <si>
    <t>7.414683536274921</t>
  </si>
  <si>
    <t>7.607052834358107</t>
  </si>
  <si>
    <t>7.548609935311722</t>
  </si>
  <si>
    <t>7.507216624342293</t>
  </si>
  <si>
    <t>7.41224862432179</t>
  </si>
  <si>
    <t>7.409812844836472</t>
  </si>
  <si>
    <t>7.351372733271552</t>
  </si>
  <si>
    <t>7.421988525377809</t>
  </si>
  <si>
    <t>7.433063306223204</t>
  </si>
  <si>
    <t>7.611495647873396</t>
  </si>
  <si>
    <t>7.66282481342863</t>
  </si>
  <si>
    <t>7.736152663669478</t>
  </si>
  <si>
    <t>7.557719817324899</t>
  </si>
  <si>
    <t>7.623716335407079</t>
  </si>
  <si>
    <t>8.01724363018528</t>
  </si>
  <si>
    <t>8.007468232877061</t>
  </si>
  <si>
    <t>7.926807408645766</t>
  </si>
  <si>
    <t>7.992800303743749</t>
  </si>
  <si>
    <t>8.200567119279619</t>
  </si>
  <si>
    <t>8.019689756212983</t>
  </si>
  <si>
    <t>7.980580046215323</t>
  </si>
  <si>
    <t>7.948806872934783</t>
  </si>
  <si>
    <t>8.051467214874444</t>
  </si>
  <si>
    <t>8.075911035992785</t>
  </si>
  <si>
    <t>8.119905605544423</t>
  </si>
  <si>
    <t>7.941473384817034</t>
  </si>
  <si>
    <t>8.066129711058405</t>
  </si>
  <si>
    <t>8.06124249049924</t>
  </si>
  <si>
    <t>8.056356324963387</t>
  </si>
  <si>
    <t>8.022135319650896</t>
  </si>
  <si>
    <t>8.105240869667863</t>
  </si>
  <si>
    <t>8.14923751447631</t>
  </si>
  <si>
    <t>7.892586123117688</t>
  </si>
  <si>
    <t>8.061240361804845</t>
  </si>
  <si>
    <t>7.9072520281711</t>
  </si>
  <si>
    <t>7.5137233584154055</t>
  </si>
  <si>
    <t>7.4966143530657785</t>
  </si>
  <si>
    <t>7.249741412216181</t>
  </si>
  <si>
    <t>7.3841764776905245</t>
  </si>
  <si>
    <t>7.0053123720384605</t>
  </si>
  <si>
    <t>6.763328617167276</t>
  </si>
  <si>
    <t>6.553120080353771</t>
  </si>
  <si>
    <t>6.790215816931675</t>
  </si>
  <si>
    <t>6.924651239423983</t>
  </si>
  <si>
    <t>6.951540136035326</t>
  </si>
  <si>
    <t>7.005313185525108</t>
  </si>
  <si>
    <t>6.98820264420385</t>
  </si>
  <si>
    <t>6.914874033527468</t>
  </si>
  <si>
    <t>6.912430387622973</t>
  </si>
  <si>
    <t>6.902653907864814</t>
  </si>
  <si>
    <t>6.848878384512315</t>
  </si>
  <si>
    <t>6.362467424701351</t>
  </si>
  <si>
    <t>6.091150945298827</t>
  </si>
  <si>
    <t>6.269583863623602</t>
  </si>
  <si>
    <t>6.281805292218354</t>
  </si>
  <si>
    <t>6.379576002149417</t>
  </si>
  <si>
    <t>7.547943739634912</t>
  </si>
  <si>
    <t>7.643270024172234</t>
  </si>
  <si>
    <t>7.692155701541414</t>
  </si>
  <si>
    <t>7.807038185823048</t>
  </si>
  <si>
    <t>7.831480716445022</t>
  </si>
  <si>
    <t>7.754525985363459</t>
  </si>
  <si>
    <t>7.712822701815146</t>
  </si>
  <si>
    <t>7.990028600507062</t>
  </si>
  <si>
    <t>8.070989471536974</t>
  </si>
  <si>
    <t>8.070986224260565</t>
  </si>
  <si>
    <t>7.940968749660356</t>
  </si>
  <si>
    <t>7.852652317305108</t>
  </si>
  <si>
    <t>7.857559598079194</t>
  </si>
  <si>
    <t>7.830574441315912</t>
  </si>
  <si>
    <t>7.886997323723322</t>
  </si>
  <si>
    <t>7.867371077678749</t>
  </si>
  <si>
    <t>7.825667285430767</t>
  </si>
  <si>
    <t>8.090609170527316</t>
  </si>
  <si>
    <t>8.220630145552072</t>
  </si>
  <si>
    <t>8.291773251588616</t>
  </si>
  <si>
    <t>8.3408362729289</t>
  </si>
  <si>
    <t>8.443870137073157</t>
  </si>
  <si>
    <t>8.507655252958575</t>
  </si>
  <si>
    <t>8.713721342188034</t>
  </si>
  <si>
    <t>8.811847201461015</t>
  </si>
  <si>
    <t>8.725986276582955</t>
  </si>
  <si>
    <t>8.762783498747117</t>
  </si>
  <si>
    <t>8.799581620637097</t>
  </si>
  <si>
    <t>8.83147393451642</t>
  </si>
  <si>
    <t>8.8314765670758</t>
  </si>
  <si>
    <t>8.988478408388318</t>
  </si>
  <si>
    <t>9.03508910930865</t>
  </si>
  <si>
    <t>9.091513846101748</t>
  </si>
  <si>
    <t>9.103778920830889</t>
  </si>
  <si>
    <t>8.892803895575044</t>
  </si>
  <si>
    <t>8.944321223421579</t>
  </si>
  <si>
    <t>8.961494221236688</t>
  </si>
  <si>
    <t>8.900163157958321</t>
  </si>
  <si>
    <t>8.995839473068786</t>
  </si>
  <si>
    <t>9.09642067939537</t>
  </si>
  <si>
    <t>8.8437390091799</t>
  </si>
  <si>
    <t>8.799583557413623</t>
  </si>
  <si>
    <t>8.730895829865526</t>
  </si>
  <si>
    <t>8.620499318285859</t>
  </si>
  <si>
    <t>8.564076098651713</t>
  </si>
  <si>
    <t>8.708814608254132</t>
  </si>
  <si>
    <t>8.84864799689835</t>
  </si>
  <si>
    <t>8.90997843542296</t>
  </si>
  <si>
    <t>10.303390188978833</t>
  </si>
  <si>
    <t>10.595315101348161</t>
  </si>
  <si>
    <t>10.749867836621979</t>
  </si>
  <si>
    <t>10.925354256772723</t>
  </si>
  <si>
    <t>11.190986210759794</t>
  </si>
  <si>
    <t>11.129500637551628</t>
  </si>
  <si>
    <t>11.436944588121502</t>
  </si>
  <si>
    <t>11.481215343402114</t>
  </si>
  <si>
    <t>11.461535783600004</t>
  </si>
  <si>
    <t>11.441863326591744</t>
  </si>
  <si>
    <t>11.397593022220704</t>
  </si>
  <si>
    <t>11.318884223892784</t>
  </si>
  <si>
    <t>11.515647660938118</t>
  </si>
  <si>
    <t>11.375453927768437</t>
  </si>
  <si>
    <t>11.481214659831823</t>
  </si>
  <si>
    <t>11.562378873862368</t>
  </si>
  <si>
    <t>11.650923063652053</t>
  </si>
  <si>
    <t>11.727170909532804</t>
  </si>
  <si>
    <t>11.436942732409369</t>
  </si>
  <si>
    <t>11.387752763977648</t>
  </si>
  <si>
    <t>11.49351347263438</t>
  </si>
  <si>
    <t>11.4984305711197</t>
  </si>
  <si>
    <t>11.412348393646015</t>
  </si>
  <si>
    <t>11.564840915230722</t>
  </si>
  <si>
    <t>11.798498554989598</t>
  </si>
  <si>
    <t>12.152675206366947</t>
  </si>
  <si>
    <t>12.937271258532583</t>
  </si>
  <si>
    <t>13.011059860871079</t>
  </si>
  <si>
    <t>13.050414623767296</t>
  </si>
  <si>
    <t>12.947111555868842</t>
  </si>
  <si>
    <t>13.121742795478644</t>
  </si>
  <si>
    <t>13.020898437543693</t>
  </si>
  <si>
    <t>13.207825802869548</t>
  </si>
  <si>
    <t>13.30620593702881</t>
  </si>
  <si>
    <t>13.527569426051121</t>
  </si>
  <si>
    <t>13.815335959723814</t>
  </si>
  <si>
    <t>14.048992025083757</t>
  </si>
  <si>
    <t>13.8202520369108</t>
  </si>
  <si>
    <t>13.869447571056444</t>
  </si>
  <si>
    <t>14.103103809534568</t>
  </si>
  <si>
    <t>14.019479716552478</t>
  </si>
  <si>
    <t>13.766143744740267</t>
  </si>
  <si>
    <t>14.238381960759575</t>
  </si>
  <si>
    <t>14.612232574742421</t>
  </si>
  <si>
    <t>14.467118080937347</t>
  </si>
  <si>
    <t>15.22466312798763</t>
  </si>
  <si>
    <t>15.52226801400832</t>
  </si>
  <si>
    <t>15.468158914107212</t>
  </si>
  <si>
    <t>15.396832527740056</t>
  </si>
  <si>
    <t>15.018059070532514</t>
  </si>
  <si>
    <t>15.266474460793725</t>
  </si>
  <si>
    <t>15.359938474609905</t>
  </si>
  <si>
    <t>15.555801528085034</t>
  </si>
  <si>
    <t>15.267501700663683</t>
  </si>
  <si>
    <t>15.346353569937687</t>
  </si>
  <si>
    <t>15.255181009025632</t>
  </si>
  <si>
    <t>15.215761385804761</t>
  </si>
  <si>
    <t>15.127049579119793</t>
  </si>
  <si>
    <t>15.59276289319226</t>
  </si>
  <si>
    <t>15.46216602285591</t>
  </si>
  <si>
    <t>15.504057191900268</t>
  </si>
  <si>
    <t>15.265040494674535</t>
  </si>
  <si>
    <t>14.932387605425623</t>
  </si>
  <si>
    <t>14.787004970028333</t>
  </si>
  <si>
    <t>14.907745607880146</t>
  </si>
  <si>
    <t>15.501592085700675</t>
  </si>
  <si>
    <t>15.646970862470306</t>
  </si>
  <si>
    <t>15.868742296816489</t>
  </si>
  <si>
    <t>15.592766065176288</t>
  </si>
  <si>
    <t>15.792355712820564</t>
  </si>
  <si>
    <t>16.42069926333548</t>
  </si>
  <si>
    <t>16.428089861880498</t>
  </si>
  <si>
    <t>16.69913681096914</t>
  </si>
  <si>
    <t>16.88394395896311</t>
  </si>
  <si>
    <t>16.891338964198</t>
  </si>
  <si>
    <t>16.972652917748928</t>
  </si>
  <si>
    <t>16.704067707561833</t>
  </si>
  <si>
    <t>16.55868479086218</t>
  </si>
  <si>
    <t>16.479837390378815</t>
  </si>
  <si>
    <t>16.228496835807228</t>
  </si>
  <si>
    <t>16.17675052090208</t>
  </si>
  <si>
    <t>16.299954904843645</t>
  </si>
  <si>
    <t>16.258065002933023</t>
  </si>
  <si>
    <t>16.39112558802765</t>
  </si>
  <si>
    <t>16.630144388335232</t>
  </si>
  <si>
    <t>16.755812005069863</t>
  </si>
  <si>
    <t>17.394010337896134</t>
  </si>
  <si>
    <t>17.56157416534606</t>
  </si>
  <si>
    <t>17.916399191612037</t>
  </si>
  <si>
    <t>17.443293780686002</t>
  </si>
  <si>
    <t>17.598531705851833</t>
  </si>
  <si>
    <t>17.1451381076084</t>
  </si>
  <si>
    <t>17.02193713305065</t>
  </si>
  <si>
    <t>16.635074534167185</t>
  </si>
  <si>
    <t>17.13774915959742</t>
  </si>
  <si>
    <t>17.62810053540162</t>
  </si>
  <si>
    <t>17.058897716880878</t>
  </si>
  <si>
    <t>17.6157825186483</t>
  </si>
  <si>
    <t>19.59198308679808</t>
  </si>
  <si>
    <t>21.70616901201239</t>
  </si>
  <si>
    <t>20.769817609194384</t>
  </si>
  <si>
    <t>22.746020542177135</t>
  </si>
  <si>
    <t>23.184627978425052</t>
  </si>
  <si>
    <t>22.989967222564307</t>
  </si>
  <si>
    <t>23.300767492526536</t>
  </si>
  <si>
    <t>23.165045596656416</t>
  </si>
  <si>
    <t>23.19712645502576</t>
  </si>
  <si>
    <t>23.098415373827503</t>
  </si>
  <si>
    <t>22.728248190323644</t>
  </si>
  <si>
    <t>21.284600049356015</t>
  </si>
  <si>
    <t>22.207545772324043</t>
  </si>
  <si>
    <t>22.75539277142101</t>
  </si>
  <si>
    <t>22.910865936573607</t>
  </si>
  <si>
    <t>23.490793859326573</t>
  </si>
  <si>
    <t>23.246479958077412</t>
  </si>
  <si>
    <t>22.172996100418924</t>
  </si>
  <si>
    <t>22.232226214866376</t>
  </si>
  <si>
    <t>22.83683402156419</t>
  </si>
  <si>
    <t>23.91278755029739</t>
  </si>
  <si>
    <t>24.635842872124172</t>
  </si>
  <si>
    <t>24.60376037597183</t>
  </si>
  <si>
    <t>25.808036188145806</t>
  </si>
  <si>
    <t>26.06961817131566</t>
  </si>
  <si>
    <t>26.25224021675995</t>
  </si>
  <si>
    <t>27.653933890006293</t>
  </si>
  <si>
    <t>29.514640511861643</t>
  </si>
  <si>
    <t>25.887008607371122</t>
  </si>
  <si>
    <t>27.478726292198104</t>
  </si>
  <si>
    <t>25.76361186753847</t>
  </si>
  <si>
    <t>25.516836935319876</t>
  </si>
  <si>
    <t>25.795701873967218</t>
  </si>
  <si>
    <t>25.381111756456015</t>
  </si>
  <si>
    <t>26.15846254066084</t>
  </si>
  <si>
    <t>25.721669151045067</t>
  </si>
  <si>
    <t>25.566198020012482</t>
  </si>
  <si>
    <t>25.418131413320616</t>
  </si>
  <si>
    <t>24.737020423536215</t>
  </si>
  <si>
    <t>25.43540307625456</t>
  </si>
  <si>
    <t>26.178205854877646</t>
  </si>
  <si>
    <t>25.615547545275852</t>
  </si>
  <si>
    <t>26.035078705097074</t>
  </si>
  <si>
    <t>26.91113952835206</t>
  </si>
  <si>
    <t>26.62734078809525</t>
  </si>
  <si>
    <t>27.12830210784095</t>
  </si>
  <si>
    <t>27.28870930184135</t>
  </si>
  <si>
    <t>28.490509892894117</t>
  </si>
  <si>
    <t>29.29254605098519</t>
  </si>
  <si>
    <t>29.218507289707045</t>
  </si>
  <si>
    <t>29.332024661772643</t>
  </si>
  <si>
    <t>29.596084133717365</t>
  </si>
  <si>
    <t>27.982150392232164</t>
  </si>
  <si>
    <t>26.649550502099345</t>
  </si>
  <si>
    <t>26.995036902449133</t>
  </si>
  <si>
    <t>26.067931696836148</t>
  </si>
  <si>
    <t>23.98496837156583</t>
  </si>
  <si>
    <t>25.25253386940713</t>
  </si>
  <si>
    <t>25.894971330743175</t>
  </si>
  <si>
    <t>25.26983067535912</t>
  </si>
  <si>
    <t>23.957791215956398</t>
  </si>
  <si>
    <t>24.881897601288376</t>
  </si>
  <si>
    <t>24.19252466039798</t>
  </si>
  <si>
    <t>25.825783334123823</t>
  </si>
  <si>
    <t>26.384201906266227</t>
  </si>
  <si>
    <t>26.05804050015046</t>
  </si>
  <si>
    <t>26.623883900901223</t>
  </si>
  <si>
    <t>26.925331121628997</t>
  </si>
  <si>
    <t>26.087695034415198</t>
  </si>
  <si>
    <t>26.759783066586028</t>
  </si>
  <si>
    <t>26.92038761103161</t>
  </si>
  <si>
    <t>25.549047346179993</t>
  </si>
  <si>
    <t>24.713879133762497</t>
  </si>
  <si>
    <t>24.768237176708926</t>
  </si>
  <si>
    <t>24.960968141646653</t>
  </si>
  <si>
    <t>23.85648308095232</t>
  </si>
  <si>
    <t>23.802120497951673</t>
  </si>
  <si>
    <t>24.708939900684694</t>
  </si>
  <si>
    <t>24.775651456255233</t>
  </si>
  <si>
    <t>24.91649028197304</t>
  </si>
  <si>
    <t>25.440322373791716</t>
  </si>
  <si>
    <t>25.583639468606727</t>
  </si>
  <si>
    <t>26.016042670758214</t>
  </si>
  <si>
    <t>25.776365874383874</t>
  </si>
  <si>
    <t>26.03333940869005</t>
  </si>
  <si>
    <t>25.880139210846263</t>
  </si>
  <si>
    <t>26.080286388721515</t>
  </si>
  <si>
    <t>25.49962671193891</t>
  </si>
  <si>
    <t>25.820839103744117</t>
  </si>
  <si>
    <t>25.544100729855703</t>
  </si>
  <si>
    <t>25.450207603424467</t>
  </si>
  <si>
    <t>32.01290218857547</t>
  </si>
  <si>
    <t>33.69805557701185</t>
  </si>
  <si>
    <t>33.13468560924905</t>
  </si>
  <si>
    <t>31.9980807403981</t>
  </si>
  <si>
    <t>33.89431906911469</t>
  </si>
  <si>
    <t>34.55474064970578</t>
  </si>
  <si>
    <t>34.86640346728128</t>
  </si>
  <si>
    <t>34.62894852636136</t>
  </si>
  <si>
    <t>34.1169304030355</t>
  </si>
  <si>
    <t>35.544139454434536</t>
  </si>
  <si>
    <t>36.28372284551807</t>
  </si>
  <si>
    <t>35.86322895621185</t>
  </si>
  <si>
    <t>35.67770814671541</t>
  </si>
  <si>
    <t>35.36604600329093</t>
  </si>
  <si>
    <t>36.563219048792966</t>
  </si>
  <si>
    <t>36.689368719887916</t>
  </si>
  <si>
    <t>37.95827181736643</t>
  </si>
  <si>
    <t>40.748387309896486</t>
  </si>
  <si>
    <t>38.19078320933531</t>
  </si>
  <si>
    <t>37.478416266823224</t>
  </si>
  <si>
    <t>36.35050111789738</t>
  </si>
  <si>
    <t>37.785129376547886</t>
  </si>
  <si>
    <t>37.94589489749375</t>
  </si>
  <si>
    <t>39.33601817951416</t>
  </si>
  <si>
    <t>39.133191706080765</t>
  </si>
  <si>
    <t>39.526483493544454</t>
  </si>
  <si>
    <t>39.249428789435655</t>
  </si>
  <si>
    <t>37.458627181718064</t>
  </si>
  <si>
    <t>36.93425100883454</t>
  </si>
  <si>
    <t>37.250860170324465</t>
  </si>
  <si>
    <t>35.09891885766027</t>
  </si>
  <si>
    <t>35.09149392948259</t>
  </si>
  <si>
    <t>36.058627632291206</t>
  </si>
  <si>
    <t>37.0381404093894</t>
  </si>
  <si>
    <t>40.317990808059385</t>
  </si>
  <si>
    <t>39.89501541307574</t>
  </si>
  <si>
    <t>41.141665893997015</t>
  </si>
  <si>
    <t>40.01621711280928</t>
  </si>
  <si>
    <t>41.14166421862073</t>
  </si>
  <si>
    <t>41.04272008121236</t>
  </si>
  <si>
    <t>41.651198087156175</t>
  </si>
  <si>
    <t>40.86710481601333</t>
  </si>
  <si>
    <t>41.621525255424615</t>
  </si>
  <si>
    <t>39.64767295913157</t>
  </si>
  <si>
    <t>40.102797225847944</t>
  </si>
  <si>
    <t>40.99820368227932</t>
  </si>
  <si>
    <t>41.40633011639745</t>
  </si>
  <si>
    <t>41.65121185212311</t>
  </si>
  <si>
    <t>43.01163011240469</t>
  </si>
  <si>
    <t>41.66109018761345</t>
  </si>
  <si>
    <t>42.58370853950404</t>
  </si>
  <si>
    <t>39.494313923415284</t>
  </si>
  <si>
    <t>40.765695421850396</t>
  </si>
  <si>
    <t>40.483720226830016</t>
  </si>
  <si>
    <t>40.19184277201721</t>
  </si>
  <si>
    <t>39.73209622711784</t>
  </si>
  <si>
    <t>39.907861349208744</t>
  </si>
  <si>
    <t>41.36851505245611</t>
  </si>
  <si>
    <t>40.74463921255722</t>
  </si>
  <si>
    <t>40.251978092117426</t>
  </si>
  <si>
    <t>40.97239983057659</t>
  </si>
  <si>
    <t>41.2199700322034</t>
  </si>
  <si>
    <t>42.07407848052794</t>
  </si>
  <si>
    <t>41.68538994787377</t>
  </si>
  <si>
    <t>41.40317189357825</t>
  </si>
  <si>
    <t>42.08646509159547</t>
  </si>
  <si>
    <t>41.73738138499043</t>
  </si>
  <si>
    <t>42.79449950719428</t>
  </si>
  <si>
    <t>45.834628442003975</t>
  </si>
  <si>
    <t>45.926228922963915</t>
  </si>
  <si>
    <t>44.63640980537579</t>
  </si>
  <si>
    <t>44.00511028892116</t>
  </si>
  <si>
    <t>43.6832608433509</t>
  </si>
  <si>
    <t>43.5768095964774</t>
  </si>
  <si>
    <t>44.33437087015682</t>
  </si>
  <si>
    <t>44.76019352431605</t>
  </si>
  <si>
    <t>44.376455383502034</t>
  </si>
  <si>
    <t>44.46805615458891</t>
  </si>
  <si>
    <t>45.022601736170266</t>
  </si>
  <si>
    <t>44.475479895128665</t>
  </si>
  <si>
    <t>45.25283445386969</t>
  </si>
  <si>
    <t>47.39182575957197</t>
  </si>
  <si>
    <t>46.938779852150034</t>
  </si>
  <si>
    <t>47.305172397649585</t>
  </si>
  <si>
    <t>47.91667248844971</t>
  </si>
  <si>
    <t>48.47369493138071</t>
  </si>
  <si>
    <t>48.79305603185153</t>
  </si>
  <si>
    <t>49.04557044660141</t>
  </si>
  <si>
    <t>49.13964863061197</t>
  </si>
  <si>
    <t>48.76829418702975</t>
  </si>
  <si>
    <t>48.79059271823979</t>
  </si>
  <si>
    <t>48.96883025309971</t>
  </si>
  <si>
    <t>49.9739556355465</t>
  </si>
  <si>
    <t>50.78350188152966</t>
  </si>
  <si>
    <t>51.828243159624556</t>
  </si>
  <si>
    <t>50.998885117042335</t>
  </si>
  <si>
    <t>52.12530063825536</t>
  </si>
  <si>
    <t>50.81816057801848</t>
  </si>
  <si>
    <t>52.751653167109794</t>
  </si>
  <si>
    <t>53.50921514722652</t>
  </si>
  <si>
    <t>52.47189603324978</t>
  </si>
  <si>
    <t>52.72689956141958</t>
  </si>
  <si>
    <t>52.95961186544826</t>
  </si>
  <si>
    <t>52.481806916998316</t>
  </si>
  <si>
    <t>53.41013668558589</t>
  </si>
  <si>
    <t>53.83624820581348</t>
  </si>
  <si>
    <t>53.10293928057735</t>
  </si>
  <si>
    <t>52.02774198368242</t>
  </si>
  <si>
    <t>49.34968506313875</t>
  </si>
  <si>
    <t>49.37694191152928</t>
  </si>
  <si>
    <t>49.560264566078246</t>
  </si>
  <si>
    <t>46.00520952476827</t>
  </si>
  <si>
    <t>47.55605231302564</t>
  </si>
  <si>
    <t>48.06391769810212</t>
  </si>
  <si>
    <t>47.58082497943584</t>
  </si>
  <si>
    <t>47.78892991291721</t>
  </si>
  <si>
    <t>47.68983754199896</t>
  </si>
  <si>
    <t>46.059699784451105</t>
  </si>
  <si>
    <t>46.636941963112214</t>
  </si>
  <si>
    <t>47.86324415855727</t>
  </si>
  <si>
    <t>48.933480895668346</t>
  </si>
  <si>
    <t>48.978083292903705</t>
  </si>
  <si>
    <t>48.78979017001418</t>
  </si>
  <si>
    <t>48.16052849386169</t>
  </si>
  <si>
    <t>48.7798881706725</t>
  </si>
  <si>
    <t>49.16635761763937</t>
  </si>
  <si>
    <t>50.56361415874259</t>
  </si>
  <si>
    <t>53.45224778424466</t>
  </si>
  <si>
    <t>53.063301263234386</t>
  </si>
  <si>
    <t>54.6017652976055</t>
  </si>
  <si>
    <t>55.052639268841915</t>
  </si>
  <si>
    <t>54.05673399260548</t>
  </si>
  <si>
    <t>55.7413589480969</t>
  </si>
  <si>
    <t>55.50601637988711</t>
  </si>
  <si>
    <t>54.676083645324184</t>
  </si>
  <si>
    <t>55.4787647234954</t>
  </si>
  <si>
    <t>56.50687435322858</t>
  </si>
  <si>
    <t>57.086596901456375</t>
  </si>
  <si>
    <t>58.429330414217254</t>
  </si>
  <si>
    <t>59.21963118229526</t>
  </si>
  <si>
    <t>58.96197204494367</t>
  </si>
  <si>
    <t>58.9917048023279</t>
  </si>
  <si>
    <t>59.732441331757585</t>
  </si>
  <si>
    <t>58.71423621731542</t>
  </si>
  <si>
    <t>56.236852717981655</t>
  </si>
  <si>
    <t>50.63792951167203</t>
  </si>
  <si>
    <t>57.94128776504599</t>
  </si>
  <si>
    <t>59.023912997025896</t>
  </si>
  <si>
    <t>58.30794218132635</t>
  </si>
  <si>
    <t>57.22779829425421</t>
  </si>
  <si>
    <t>60.79523667746962</t>
  </si>
  <si>
    <t>62.35352415284502</t>
  </si>
  <si>
    <t>60.62727376100059</t>
  </si>
  <si>
    <t>61.427971871619256</t>
  </si>
  <si>
    <t>61.10571640582125</t>
  </si>
  <si>
    <t>58.13347075040707</t>
  </si>
  <si>
    <t>59.27130078414533</t>
  </si>
  <si>
    <t>60.225687102958105</t>
  </si>
  <si>
    <t>60.26287273656702</t>
  </si>
  <si>
    <t>61.229656968656</t>
  </si>
  <si>
    <t>62.34269521104277</t>
  </si>
  <si>
    <t>61.83699765007053</t>
  </si>
  <si>
    <t>61.79733510506305</t>
  </si>
  <si>
    <t>61.522166658374495</t>
  </si>
  <si>
    <t>59.77204508195367</t>
  </si>
  <si>
    <t>60.08935316143951</t>
  </si>
  <si>
    <t>58.99861364586889</t>
  </si>
  <si>
    <t>61.415570937805896</t>
  </si>
  <si>
    <t>55.560343847601565</t>
  </si>
  <si>
    <t>55.5553809232905</t>
  </si>
  <si>
    <t>56.7031258629435</t>
  </si>
  <si>
    <t>56.470108054876796</t>
  </si>
  <si>
    <t>53.84986993859581</t>
  </si>
  <si>
    <t>55.70659884133299</t>
  </si>
  <si>
    <t>57.01546988158374</t>
  </si>
  <si>
    <t>57.45424412656295</t>
  </si>
  <si>
    <t>57.907889685377846</t>
  </si>
  <si>
    <t>58.37888887873945</t>
  </si>
  <si>
    <t>56.87417244794808</t>
  </si>
  <si>
    <t>55.75616693211484</t>
  </si>
  <si>
    <t>54.53654686270823</t>
  </si>
  <si>
    <t>56.26930920141883</t>
  </si>
  <si>
    <t>55.66941926362144</t>
  </si>
  <si>
    <t>56.27178552713517</t>
  </si>
  <si>
    <t>56.42052319868767</t>
  </si>
  <si>
    <t>57.469118912400944</t>
  </si>
  <si>
    <t>60.309973121981464</t>
  </si>
  <si>
    <t>62.27329533910228</t>
  </si>
  <si>
    <t>63.936662460456326</t>
  </si>
  <si>
    <t>62.662477249836414</t>
  </si>
  <si>
    <t>63.4780460264962</t>
  </si>
  <si>
    <t>62.664956092207504</t>
  </si>
  <si>
    <t>61.001591381742976</t>
  </si>
  <si>
    <t>61.94359729408605</t>
  </si>
  <si>
    <t>60.67933783248003</t>
  </si>
  <si>
    <t>59.600652747385446</t>
  </si>
  <si>
    <t>61.364263985361866</t>
  </si>
  <si>
    <t>61.65199843903449</t>
  </si>
  <si>
    <t>63.003843956874995</t>
  </si>
  <si>
    <t>64.2440779652951</t>
  </si>
  <si>
    <t>64.84684305519941</t>
  </si>
  <si>
    <t>64.91133011960838</t>
  </si>
  <si>
    <t>65.5389075577564</t>
  </si>
  <si>
    <t>65.35534814798648</t>
  </si>
  <si>
    <t>64.72032144685078</t>
  </si>
  <si>
    <t>61.18071470839138</t>
  </si>
  <si>
    <t>60.44897228883389</t>
  </si>
  <si>
    <t>60.46137308321659</t>
  </si>
  <si>
    <t>58.370345185114054</t>
  </si>
  <si>
    <t>60.396879268510105</t>
  </si>
  <si>
    <t>58.06524001942135</t>
  </si>
  <si>
    <t>60.43408191684677</t>
  </si>
  <si>
    <t>59.3005184697493</t>
  </si>
  <si>
    <t>62.09352486699454</t>
  </si>
  <si>
    <t>61.949658125550705</t>
  </si>
  <si>
    <t>61.88764670857568</t>
  </si>
  <si>
    <t>61.85291497615707</t>
  </si>
  <si>
    <t>62.50279978017359</t>
  </si>
  <si>
    <t>61.565181732177734</t>
  </si>
  <si>
    <t>61.07157567147116</t>
  </si>
  <si>
    <t>62.85253759001012</t>
  </si>
  <si>
    <t>62.24482781007295</t>
  </si>
  <si>
    <t>61.967018337181294</t>
  </si>
  <si>
    <t>62.34653544569651</t>
  </si>
  <si>
    <t>61.78594024699269</t>
  </si>
  <si>
    <t>62.27458799568745</t>
  </si>
  <si>
    <t>63.57931567983759</t>
  </si>
  <si>
    <t>62.654106211535705</t>
  </si>
  <si>
    <t>61.05173147268031</t>
  </si>
  <si>
    <t>60.42169079497732</t>
  </si>
  <si>
    <t>62.406060837824185</t>
  </si>
  <si>
    <t>63.74799014679779</t>
  </si>
  <si>
    <t>64.27881113552971</t>
  </si>
  <si>
    <t>62.79300605623918</t>
  </si>
  <si>
    <t>63.286620397031875</t>
  </si>
  <si>
    <t>65.05519307510643</t>
  </si>
  <si>
    <t>64.96341404745948</t>
  </si>
  <si>
    <t>62.74092531640614</t>
  </si>
  <si>
    <t>61.639595463202895</t>
  </si>
  <si>
    <t>64.80466204794212</t>
  </si>
  <si>
    <t>66.27311222731295</t>
  </si>
  <si>
    <t>68.37654330676331</t>
  </si>
  <si>
    <t>67.98209986139659</t>
  </si>
  <si>
    <t>68.80359023459592</t>
  </si>
  <si>
    <t>68.7465188508133</t>
  </si>
  <si>
    <t>70.23313340449616</t>
  </si>
  <si>
    <t>66.76105021851512</t>
  </si>
  <si>
    <t>67.71902241297137</t>
  </si>
  <si>
    <t>67.30455498471953</t>
  </si>
  <si>
    <t>67.22267423816936</t>
  </si>
  <si>
    <t>68.24768110216112</t>
  </si>
  <si>
    <t>68.34940930643934</t>
  </si>
  <si>
    <t>68.02429647740689</t>
  </si>
  <si>
    <t>67.07623599970782</t>
  </si>
  <si>
    <t>66.2770809228813</t>
  </si>
  <si>
    <t>65.07340144830604</t>
  </si>
  <si>
    <t>66.66424841749614</t>
  </si>
  <si>
    <t>66.5972522859167</t>
  </si>
  <si>
    <t>70.52348997017047</t>
  </si>
  <si>
    <t>71.53854598441077</t>
  </si>
  <si>
    <t>71.80409948867535</t>
  </si>
  <si>
    <t>70.79896764935293</t>
  </si>
  <si>
    <t>66.14058743900245</t>
  </si>
  <si>
    <t>65.75343282428805</t>
  </si>
  <si>
    <t>64.8401104341313</t>
  </si>
  <si>
    <t>60.10231203664152</t>
  </si>
  <si>
    <t>60.931246874249005</t>
  </si>
  <si>
    <t>59.546384073108</t>
  </si>
  <si>
    <t>61.01810372058142</t>
  </si>
  <si>
    <t>60.00056480122579</t>
  </si>
  <si>
    <t>57.39960255145687</t>
  </si>
  <si>
    <t>54.70682980107737</t>
  </si>
  <si>
    <t>48.512200157270165</t>
  </si>
  <si>
    <t>50.62672035139103</t>
  </si>
  <si>
    <t>46.29842048616486</t>
  </si>
  <si>
    <t>52.03143026052304</t>
  </si>
  <si>
    <t>52.689115039292965</t>
  </si>
  <si>
    <t>53.2078156069875</t>
  </si>
  <si>
    <t>52.47815769576426</t>
  </si>
  <si>
    <t>52.46574477879775</t>
  </si>
  <si>
    <t>50.232105687130705</t>
  </si>
  <si>
    <t>50.12786658257181</t>
  </si>
  <si>
    <t>48.020805863849205</t>
  </si>
  <si>
    <t>51.20001271277992</t>
  </si>
  <si>
    <t>40.53314926815172</t>
  </si>
  <si>
    <t>40.15342299554664</t>
  </si>
  <si>
    <t>33.271320226601084</t>
  </si>
  <si>
    <t>35.56700999710291</t>
  </si>
  <si>
    <t>37.200053000301345</t>
  </si>
  <si>
    <t>37.72371040002684</t>
  </si>
  <si>
    <t>39.33193445980693</t>
  </si>
  <si>
    <t>39.74891263189383</t>
  </si>
  <si>
    <t>39.18994017042825</t>
  </si>
  <si>
    <t>42.8791267490205</t>
  </si>
  <si>
    <t>41.795971373880285</t>
  </si>
  <si>
    <t>37.62234488642134</t>
  </si>
  <si>
    <t>39.3663229481884</t>
  </si>
  <si>
    <t>36.22119153953466</t>
  </si>
  <si>
    <t>36.082073575788876</t>
  </si>
  <si>
    <t>36.109402090400316</t>
  </si>
  <si>
    <t>31.42399491119995</t>
  </si>
  <si>
    <t>32.032651457011355</t>
  </si>
  <si>
    <t>32.54193133744829</t>
  </si>
  <si>
    <t>32.45498113837499</t>
  </si>
  <si>
    <t>33.23753313347088</t>
  </si>
  <si>
    <t>36.44229849604303</t>
  </si>
  <si>
    <t>35.252306950743616</t>
  </si>
  <si>
    <t>35.22745945577036</t>
  </si>
  <si>
    <t>35.85599624618949</t>
  </si>
  <si>
    <t>36.44974664060305</t>
  </si>
  <si>
    <t>37.50557604627516</t>
  </si>
  <si>
    <t>38.19124022966448</t>
  </si>
  <si>
    <t>38.68313952903947</t>
  </si>
  <si>
    <t>37.51302143354536</t>
  </si>
  <si>
    <t>37.9353657471635</t>
  </si>
  <si>
    <t>33.92321249400708</t>
  </si>
  <si>
    <t>33.82383414451985</t>
  </si>
  <si>
    <t>33.45615762267791</t>
  </si>
  <si>
    <t>35.89822243483807</t>
  </si>
  <si>
    <t>36.114366115116646</t>
  </si>
  <si>
    <t>37.18013877312044</t>
  </si>
  <si>
    <t>35.95040288516313</t>
  </si>
  <si>
    <t>37.85089464920388</t>
  </si>
  <si>
    <t>37.970139541582924</t>
  </si>
  <si>
    <t>40.481777593434984</t>
  </si>
  <si>
    <t>38.98125809923292</t>
  </si>
  <si>
    <t>39.207329992173605</t>
  </si>
  <si>
    <t>39.51538289776635</t>
  </si>
  <si>
    <t>39.217262864475714</t>
  </si>
  <si>
    <t>40.38488735210409</t>
  </si>
  <si>
    <t>39.376251346920746</t>
  </si>
  <si>
    <t>38.54643720220706</t>
  </si>
  <si>
    <t>38.86226641972701</t>
  </si>
  <si>
    <t>38.83242563438697</t>
  </si>
  <si>
    <t>37.57656301872863</t>
  </si>
  <si>
    <t>36.223707079557485</t>
  </si>
  <si>
    <t>40.35190015999927</t>
  </si>
  <si>
    <t>40.79208070117095</t>
  </si>
  <si>
    <t>42.02557051933213</t>
  </si>
  <si>
    <t>42.545321257970365</t>
  </si>
  <si>
    <t>43.987698263971886</t>
  </si>
  <si>
    <t>45.46988154330789</t>
  </si>
  <si>
    <t>43.73404277296145</t>
  </si>
  <si>
    <t>44.24136360689059</t>
  </si>
  <si>
    <t>44.15432249456651</t>
  </si>
  <si>
    <t>45.57432025526252</t>
  </si>
  <si>
    <t>45.57183811833949</t>
  </si>
  <si>
    <t>46.00703915009627</t>
  </si>
  <si>
    <t>47.250473246216124</t>
  </si>
  <si>
    <t>47.18083821073721</t>
  </si>
  <si>
    <t>47.058983113830195</t>
  </si>
  <si>
    <t>48.02140114299845</t>
  </si>
  <si>
    <t>47.175867618603064</t>
  </si>
  <si>
    <t>46.32535725967806</t>
  </si>
  <si>
    <t>47.155974786091306</t>
  </si>
  <si>
    <t>46.64367375015304</t>
  </si>
  <si>
    <t>46.09407861494465</t>
  </si>
  <si>
    <t>47.52154366375163</t>
  </si>
  <si>
    <t>47.13856552294244</t>
  </si>
  <si>
    <t>44.36819356235128</t>
  </si>
  <si>
    <t>44.27369118065738</t>
  </si>
  <si>
    <t>44.97747107479351</t>
  </si>
  <si>
    <t>45.64146795220875</t>
  </si>
  <si>
    <t>42.774112716584746</t>
  </si>
  <si>
    <t>42.0156183174643</t>
  </si>
  <si>
    <t>39.80230374242793</t>
  </si>
  <si>
    <t>39.41683872162677</t>
  </si>
  <si>
    <t>38.34748869000825</t>
  </si>
  <si>
    <t>38.173410213604</t>
  </si>
  <si>
    <t>37.22591042871104</t>
  </si>
  <si>
    <t>36.82552826651371</t>
  </si>
  <si>
    <t>35.166784743555255</t>
  </si>
  <si>
    <t>34.933056496185976</t>
  </si>
  <si>
    <t>33.83759388252905</t>
  </si>
  <si>
    <t>33.949626431136934</t>
  </si>
  <si>
    <t>35.85673677666622</t>
  </si>
  <si>
    <t>36.787890641293515</t>
  </si>
  <si>
    <t>37.55472074060084</t>
  </si>
  <si>
    <t>36.621073715209754</t>
  </si>
  <si>
    <t>35.97873338135503</t>
  </si>
  <si>
    <t>35.99366813768834</t>
  </si>
  <si>
    <t>36.7231555036039</t>
  </si>
  <si>
    <t>38.41615507148208</t>
  </si>
  <si>
    <t>39.03111056156507</t>
  </si>
  <si>
    <t>37.997885882380885</t>
  </si>
  <si>
    <t>38.05764234714617</t>
  </si>
  <si>
    <t>38.99127634285366</t>
  </si>
  <si>
    <t>40.510003370092406</t>
  </si>
  <si>
    <t>41.08014376505682</t>
  </si>
  <si>
    <t>42.964850919718295</t>
  </si>
  <si>
    <t>41.2046262523038</t>
  </si>
  <si>
    <t>40.62452567504367</t>
  </si>
  <si>
    <t>39.29501984772068</t>
  </si>
  <si>
    <t>38.71740632619458</t>
  </si>
  <si>
    <t>39.60126058600796</t>
  </si>
  <si>
    <t>40.582195944216046</t>
  </si>
  <si>
    <t>41.49592454175821</t>
  </si>
  <si>
    <t>42.15071158224396</t>
  </si>
  <si>
    <t>43.04701159161787</t>
  </si>
  <si>
    <t>44.1673737791362</t>
  </si>
  <si>
    <t>44.06529529733465</t>
  </si>
  <si>
    <t>43.437888805990156</t>
  </si>
  <si>
    <t>43.515074908152</t>
  </si>
  <si>
    <t>43.3656943967151</t>
  </si>
  <si>
    <t>42.11087865002748</t>
  </si>
  <si>
    <t>40.131561279296875</t>
  </si>
  <si>
    <t>38.29167450908359</t>
  </si>
  <si>
    <t>38.29167059306788</t>
  </si>
  <si>
    <t>37.32068166792375</t>
  </si>
  <si>
    <t>38.99127276130365</t>
  </si>
  <si>
    <t>37.968010865900396</t>
  </si>
  <si>
    <t>39.673456839726036</t>
  </si>
  <si>
    <t>40.8610395761653</t>
  </si>
  <si>
    <t>42.45694316419531</t>
  </si>
  <si>
    <t>42.72832190938913</t>
  </si>
  <si>
    <t>41.57559752323248</t>
  </si>
  <si>
    <t>41.09588634260738</t>
  </si>
  <si>
    <t>41.52205004268271</t>
  </si>
  <si>
    <t>44.5599945374577</t>
  </si>
  <si>
    <t>44.83413375529313</t>
  </si>
  <si>
    <t>44.65470880453681</t>
  </si>
  <si>
    <t>45.79860666803918</t>
  </si>
  <si>
    <t>46.40420475936057</t>
  </si>
  <si>
    <t>45.255309464138506</t>
  </si>
  <si>
    <t>44.58990776317067</t>
  </si>
  <si>
    <t>45.055941555115176</t>
  </si>
  <si>
    <t>43.039773027286614</t>
  </si>
  <si>
    <t>43.88712025257488</t>
  </si>
  <si>
    <t>43.77746397854492</t>
  </si>
  <si>
    <t>43.06469605989283</t>
  </si>
  <si>
    <t>43.612975087659116</t>
  </si>
  <si>
    <t>43.16937437910699</t>
  </si>
  <si>
    <t>45.20796203306009</t>
  </si>
  <si>
    <t>46.00047181863855</t>
  </si>
  <si>
    <t>44.93881625350894</t>
  </si>
  <si>
    <t>45.013571475248106</t>
  </si>
  <si>
    <t>46.26463960778068</t>
  </si>
  <si>
    <t>47.39110807121337</t>
  </si>
  <si>
    <t>48.59731616286842</t>
  </si>
  <si>
    <t>48.84653092844108</t>
  </si>
  <si>
    <t>48.42535365294667</t>
  </si>
  <si>
    <t>48.088916872999185</t>
  </si>
  <si>
    <t>49.41973829783406</t>
  </si>
  <si>
    <t>49.86832181699828</t>
  </si>
  <si>
    <t>51.39602513147751</t>
  </si>
  <si>
    <t>50.38171007462056</t>
  </si>
  <si>
    <t>49.743719869411954</t>
  </si>
  <si>
    <t>51.75240184876435</t>
  </si>
  <si>
    <t>52.068906866837</t>
  </si>
  <si>
    <t>50.81285517828075</t>
  </si>
  <si>
    <t>51.60536804168922</t>
  </si>
  <si>
    <t>52.58478425416041</t>
  </si>
  <si>
    <t>52.60721950470542</t>
  </si>
  <si>
    <t>53.84084381239659</t>
  </si>
  <si>
    <t>54.95234520204606</t>
  </si>
  <si>
    <t>54.53649700476978</t>
  </si>
  <si>
    <t>50.346551424051704</t>
  </si>
  <si>
    <t>52.628573253246316</t>
  </si>
  <si>
    <t>52.753277144208546</t>
  </si>
  <si>
    <t>52.68593783857528</t>
  </si>
  <si>
    <t>53.21716396255719</t>
  </si>
  <si>
    <t>53.47154522363431</t>
  </si>
  <si>
    <t>53.9154821592664</t>
  </si>
  <si>
    <t>56.33965762529166</t>
  </si>
  <si>
    <t>56.339661979660875</t>
  </si>
  <si>
    <t>57.28488818592992</t>
  </si>
  <si>
    <t>57.58665919823042</t>
  </si>
  <si>
    <t>59.38983438624368</t>
  </si>
  <si>
    <t>59.985897060318315</t>
  </si>
  <si>
    <t>59.40729126738321</t>
  </si>
  <si>
    <t>59.546949526670076</t>
  </si>
  <si>
    <t>59.80633095881377</t>
  </si>
  <si>
    <t>58.85611188101429</t>
  </si>
  <si>
    <t>59.5444647950084</t>
  </si>
  <si>
    <t>57.94081661228281</t>
  </si>
  <si>
    <t>59.40728649219999</t>
  </si>
  <si>
    <t>61.76662622085718</t>
  </si>
  <si>
    <t>62.41506956319135</t>
  </si>
  <si>
    <t>61.79904689453998</t>
  </si>
  <si>
    <t>61.78158583322987</t>
  </si>
  <si>
    <t>62.275402215258694</t>
  </si>
  <si>
    <t>62.77918642974812</t>
  </si>
  <si>
    <t>60.56701309590644</t>
  </si>
  <si>
    <t>61.69928915772615</t>
  </si>
  <si>
    <t>61.36010268018525</t>
  </si>
  <si>
    <t>62.97372564712479</t>
  </si>
  <si>
    <t>67.39060792489201</t>
  </si>
  <si>
    <t>71.64289611035335</t>
  </si>
  <si>
    <t>71.23887841632508</t>
  </si>
  <si>
    <t>78.00511475143536</t>
  </si>
  <si>
    <t>75.8652597208354</t>
  </si>
  <si>
    <t>67.38563261745996</t>
  </si>
  <si>
    <t>65.35800132717864</t>
  </si>
  <si>
    <t>63.61030852506358</t>
  </si>
  <si>
    <t>60.50589725904698</t>
  </si>
  <si>
    <t>69.10042025877664</t>
  </si>
  <si>
    <t>67.42843538608028</t>
  </si>
  <si>
    <t>59.86705943822816</t>
  </si>
  <si>
    <t>64.01956756020382</t>
  </si>
  <si>
    <t>56.263560442911704</t>
  </si>
  <si>
    <t>57.52129194757373</t>
  </si>
  <si>
    <t>53.0069258451412</t>
  </si>
  <si>
    <t>49.934966389625366</t>
  </si>
  <si>
    <t>50.39913039623107</t>
  </si>
  <si>
    <t>54.6514632270229</t>
  </si>
  <si>
    <t>57.14696215798156</t>
  </si>
  <si>
    <t>63.37073990069569</t>
  </si>
  <si>
    <t>62.38751601243091</t>
  </si>
  <si>
    <t>63.7251038165944</t>
  </si>
  <si>
    <t>66.6797921322958</t>
  </si>
  <si>
    <t>63.79746682886426</t>
  </si>
  <si>
    <t>60.95010966420153</t>
  </si>
  <si>
    <t>63.37573474792455</t>
  </si>
  <si>
    <t>69.2002218445942</t>
  </si>
  <si>
    <t>65.73398412326782</t>
  </si>
  <si>
    <t>65.02026714060027</t>
  </si>
  <si>
    <t>68.62625778200895</t>
  </si>
  <si>
    <t>70.4504866407045</t>
  </si>
  <si>
    <t>70.77240926512823</t>
  </si>
  <si>
    <t>75.61367468486326</t>
  </si>
  <si>
    <t>74.05895748428122</t>
  </si>
  <si>
    <t>73.93919000698389</t>
  </si>
  <si>
    <t>70.09361981280337</t>
  </si>
  <si>
    <t>73.73457325929219</t>
  </si>
  <si>
    <t>74.09889008976121</t>
  </si>
  <si>
    <t>75.70849512940481</t>
  </si>
  <si>
    <t>76.79902752685548</t>
  </si>
  <si>
    <t>79.03251385146876</t>
  </si>
  <si>
    <t>78.27637663430217</t>
  </si>
  <si>
    <t>87.44734819175565</t>
  </si>
  <si>
    <t>87.74429302508193</t>
  </si>
  <si>
    <t>90.35209137845054</t>
  </si>
  <si>
    <t>91.40268979977095</t>
  </si>
  <si>
    <t>83.9711099267862</t>
  </si>
  <si>
    <t>85.39103872523971</t>
  </si>
  <si>
    <t>88.1735253195603</t>
  </si>
  <si>
    <t>87.80418710317323</t>
  </si>
  <si>
    <t>88.06372500091929</t>
  </si>
  <si>
    <t>87.82679063279637</t>
  </si>
  <si>
    <t>88.65317312449059</t>
  </si>
  <si>
    <t>92.12600155524056</t>
  </si>
  <si>
    <t>92.30076625687732</t>
  </si>
  <si>
    <t>92.87498116025895</t>
  </si>
  <si>
    <t>95.3816227564279</t>
  </si>
  <si>
    <t>94.63511523769476</t>
  </si>
  <si>
    <t>94.87230827386351</t>
  </si>
  <si>
    <t>91.57424389282507</t>
  </si>
  <si>
    <t>93.01479161894936</t>
  </si>
  <si>
    <t>95.07952345141</t>
  </si>
  <si>
    <t>99.32880201903224</t>
  </si>
  <si>
    <t>105.74517126171622</t>
  </si>
  <si>
    <t>105.80758503979466</t>
  </si>
  <si>
    <t>104.0025141248821</t>
  </si>
  <si>
    <t>100.01538072950814</t>
  </si>
  <si>
    <t>102.60439065129391</t>
  </si>
  <si>
    <t>104.9886851852268</t>
  </si>
  <si>
    <t>103.5356485538354</t>
  </si>
  <si>
    <t>98.61725568182031</t>
  </si>
  <si>
    <t>102.18496266882003</t>
  </si>
  <si>
    <t>103.60305258801998</t>
  </si>
  <si>
    <t>103.76782760941926</t>
  </si>
  <si>
    <t>103.61054287591804</t>
  </si>
  <si>
    <t>105.49050702760393</t>
  </si>
  <si>
    <t>107.18072047934541</t>
  </si>
  <si>
    <t>113.34493174720221</t>
  </si>
  <si>
    <t>112.9729378495415</t>
  </si>
  <si>
    <t>113.1901381916356</t>
  </si>
  <si>
    <t>110.58864415281514</t>
  </si>
  <si>
    <t>109.75975791821132</t>
  </si>
  <si>
    <t>115.14501878476644</t>
  </si>
  <si>
    <t>118.35318650238094</t>
  </si>
  <si>
    <t>124.33265364729338</t>
  </si>
  <si>
    <t>121.85348352523452</t>
  </si>
  <si>
    <t>126.13772655207637</t>
  </si>
  <si>
    <t>127.6432038071353</t>
  </si>
  <si>
    <t>134.65909729634356</t>
  </si>
  <si>
    <t>138.14295805882605</t>
  </si>
  <si>
    <t>127.70385004992917</t>
  </si>
  <si>
    <t>123.87037361831607</t>
  </si>
  <si>
    <t>129.75671936112266</t>
  </si>
  <si>
    <t>130.67323251324066</t>
  </si>
  <si>
    <t>132.661147531712</t>
  </si>
  <si>
    <t>121.19567026029912</t>
  </si>
  <si>
    <t>125.62352733071839</t>
  </si>
  <si>
    <t>137.526078622048</t>
  </si>
  <si>
    <t>140.22075937389408</t>
  </si>
  <si>
    <t>138.88464877432725</t>
  </si>
  <si>
    <t>132.92090106416094</t>
  </si>
  <si>
    <t>128.2507795786486</t>
  </si>
  <si>
    <t>126.44517895463157</t>
  </si>
  <si>
    <t>133.75253986756897</t>
  </si>
  <si>
    <t>140.950009501092</t>
  </si>
  <si>
    <t>145.37287197874642</t>
  </si>
  <si>
    <t>135.9227584163981</t>
  </si>
  <si>
    <t>134.6490746464458</t>
  </si>
  <si>
    <t>135.38332782071683</t>
  </si>
  <si>
    <t>131.98939276647167</t>
  </si>
  <si>
    <t>134.39933878260592</t>
  </si>
  <si>
    <t>132.51131474254674</t>
  </si>
  <si>
    <t>133.36543150416648</t>
  </si>
  <si>
    <t>135.77306902175516</t>
  </si>
  <si>
    <t>128.59345648894526</t>
  </si>
  <si>
    <t>130.78180761250601</t>
  </si>
  <si>
    <t>134.12429023503836</t>
  </si>
  <si>
    <t>133.0925573237838</t>
  </si>
  <si>
    <t>129.15302998365576</t>
  </si>
  <si>
    <t>130.8992151797436</t>
  </si>
  <si>
    <t>134.08683291174648</t>
  </si>
  <si>
    <t>132.18075270285883</t>
  </si>
  <si>
    <t>129.86498901161</t>
  </si>
  <si>
    <t>130.65191787512762</t>
  </si>
  <si>
    <t>133.88695834417481</t>
  </si>
  <si>
    <t>136.257676956869</t>
  </si>
  <si>
    <t>149.69009439587816</t>
  </si>
  <si>
    <t>150.38709052162648</t>
  </si>
  <si>
    <t>150.52946184907188</t>
  </si>
  <si>
    <t>151.5961713600311</t>
  </si>
  <si>
    <t>147.63665769430446</t>
  </si>
  <si>
    <t>140.646893654668</t>
  </si>
  <si>
    <t>141.1215213708565</t>
  </si>
  <si>
    <t>138.89569367806672</t>
  </si>
  <si>
    <t>127.91145788093705</t>
  </si>
  <si>
    <t>124.40658918542029</t>
  </si>
  <si>
    <t>121.25332799382925</t>
  </si>
  <si>
    <t>128.5953632870374</t>
  </si>
  <si>
    <t>130.34463674507265</t>
  </si>
  <si>
    <t>129.0751446157604</t>
  </si>
  <si>
    <t>132.48877345107175</t>
  </si>
  <si>
    <t>124.9443282836253</t>
  </si>
  <si>
    <t>125.49408983960191</t>
  </si>
  <si>
    <t>128.3679489475191</t>
  </si>
  <si>
    <t>139.94073894031925</t>
  </si>
  <si>
    <t>138.7512328415241</t>
  </si>
  <si>
    <t>142.4697275797343</t>
  </si>
  <si>
    <t>142.08237333958257</t>
  </si>
  <si>
    <t>142.83958712955115</t>
  </si>
  <si>
    <t>152.25325061424218</t>
  </si>
  <si>
    <t>156.56149522093463</t>
  </si>
  <si>
    <t>160.46491498950186</t>
  </si>
  <si>
    <t>155.30202599488487</t>
  </si>
  <si>
    <t>151.126208929141</t>
  </si>
  <si>
    <t>153.6876769886953</t>
  </si>
  <si>
    <t>149.28195109768038</t>
  </si>
  <si>
    <t>155.72185875652025</t>
  </si>
  <si>
    <t>153.5827284346159</t>
  </si>
  <si>
    <t>153.9375611108301</t>
  </si>
  <si>
    <t>151.68348954652413</t>
  </si>
  <si>
    <t>151.1886968021102</t>
  </si>
  <si>
    <t>147.0303563828264</t>
  </si>
  <si>
    <t>144.8937434634957</t>
  </si>
  <si>
    <t>148.02246189461712</t>
  </si>
  <si>
    <t>140.03819736880726</t>
  </si>
  <si>
    <t>141.51260770201063</t>
  </si>
  <si>
    <t>142.61217133499113</t>
  </si>
  <si>
    <t>157.5960935254886</t>
  </si>
  <si>
    <t>162.45661557995447</t>
  </si>
  <si>
    <t>166.93979606842302</t>
  </si>
  <si>
    <t>4.876129507406844</t>
  </si>
  <si>
    <t>4.854491627985917</t>
  </si>
  <si>
    <t>4.688584131915185</t>
  </si>
  <si>
    <t>4.8039976363634365</t>
  </si>
  <si>
    <t>4.8304447035876334</t>
  </si>
  <si>
    <t>4.808806467665017</t>
  </si>
  <si>
    <t>4.8665108842815</t>
  </si>
  <si>
    <t>4.808803873474668</t>
  </si>
  <si>
    <t>4.803996098458476</t>
  </si>
  <si>
    <t>4.859297690047003</t>
  </si>
  <si>
    <t>4.885747340601572</t>
  </si>
  <si>
    <t>4.796783503099276</t>
  </si>
  <si>
    <t>4.782357564850958</t>
  </si>
  <si>
    <t>4.736673423914756</t>
  </si>
  <si>
    <t>4.902576885155073</t>
  </si>
  <si>
    <t>4.929025894980768</t>
  </si>
  <si>
    <t>4.979519907774822</t>
  </si>
  <si>
    <t>4.914598979189237</t>
  </si>
  <si>
    <t>5.039627337970767</t>
  </si>
  <si>
    <t>5.409905593081953</t>
  </si>
  <si>
    <t>5.407502026176493</t>
  </si>
  <si>
    <t>5.3834581516833016</t>
  </si>
  <si>
    <t>5.395481347818752</t>
  </si>
  <si>
    <t>5.37384153111492</t>
  </si>
  <si>
    <t>5.384878635406495</t>
  </si>
  <si>
    <t>5.3559151353366286</t>
  </si>
  <si>
    <t>5.483839151456461</t>
  </si>
  <si>
    <t>5.44039182811022</t>
  </si>
  <si>
    <t>5.425910323209947</t>
  </si>
  <si>
    <t>5.527284506445102</t>
  </si>
  <si>
    <t>5.5128016791625</t>
  </si>
  <si>
    <t>5.587625514089821</t>
  </si>
  <si>
    <t>5.623830435201232</t>
  </si>
  <si>
    <t>5.493492896973544</t>
  </si>
  <si>
    <t>5.5779710083528435</t>
  </si>
  <si>
    <t>5.614176240195942</t>
  </si>
  <si>
    <t>5.6407249714559455</t>
  </si>
  <si>
    <t>5.698653243013349</t>
  </si>
  <si>
    <t>5.568316766063137</t>
  </si>
  <si>
    <t>5.083170130209502</t>
  </si>
  <si>
    <t>5.208679798238117</t>
  </si>
  <si>
    <t>5.17247420871794</t>
  </si>
  <si>
    <t>5.087998175187192</t>
  </si>
  <si>
    <t>5.114546828379584</t>
  </si>
  <si>
    <t>5.247298976708041</t>
  </si>
  <si>
    <t>5.334190565260337</t>
  </si>
  <si>
    <t>5.334191550374397</t>
  </si>
  <si>
    <t>5.454873820603382</t>
  </si>
  <si>
    <t>5.503147548058476</t>
  </si>
  <si>
    <t>5.4765971517602985</t>
  </si>
  <si>
    <t>5.416254352657391</t>
  </si>
  <si>
    <t>5.392119785582744</t>
  </si>
  <si>
    <t>5.3631542996315416</t>
  </si>
  <si>
    <t>5.4041879088404325</t>
  </si>
  <si>
    <t>5.507973450581271</t>
  </si>
  <si>
    <t>5.445218806228136</t>
  </si>
  <si>
    <t>5.396946568515131</t>
  </si>
  <si>
    <t>5.445219299728209</t>
  </si>
  <si>
    <t>5.271435405959192</t>
  </si>
  <si>
    <t>5.030071562868475</t>
  </si>
  <si>
    <t>5.068687854932356</t>
  </si>
  <si>
    <t>5.102478387499471</t>
  </si>
  <si>
    <t>5.165235667495202</t>
  </si>
  <si>
    <t>5.184543034724018</t>
  </si>
  <si>
    <t>5.165234641829038</t>
  </si>
  <si>
    <t>5.157620611642795</t>
  </si>
  <si>
    <t>5.164894815643538</t>
  </si>
  <si>
    <t>5.126097730213736</t>
  </si>
  <si>
    <t>5.096999561380099</t>
  </si>
  <si>
    <t>5.320084397367271</t>
  </si>
  <si>
    <t>5.385555534092156</t>
  </si>
  <si>
    <t>5.402529452232065</t>
  </si>
  <si>
    <t>5.4801235161995</t>
  </si>
  <si>
    <t>5.421927592425085</t>
  </si>
  <si>
    <t>5.37343099391284</t>
  </si>
  <si>
    <t>5.421927277000849</t>
  </si>
  <si>
    <t>5.417077771059322</t>
  </si>
  <si>
    <t>5.339482699071393</t>
  </si>
  <si>
    <t>5.2715877660918835</t>
  </si>
  <si>
    <t>5.13337165330149</t>
  </si>
  <si>
    <t>5.261889153975658</t>
  </si>
  <si>
    <t>5.354032091200526</t>
  </si>
  <si>
    <t>5.363731431662515</t>
  </si>
  <si>
    <t>5.3419094738707615</t>
  </si>
  <si>
    <t>5.3322066768296645</t>
  </si>
  <si>
    <t>5.164894937404014</t>
  </si>
  <si>
    <t>5.096999248738672</t>
  </si>
  <si>
    <t>5.021829363469155</t>
  </si>
  <si>
    <t>5.0679031773406695</t>
  </si>
  <si>
    <t>4.983032584080591</t>
  </si>
  <si>
    <t>4.978184292120744</t>
  </si>
  <si>
    <t>4.881189544188217</t>
  </si>
  <si>
    <t>4.861790317661454</t>
  </si>
  <si>
    <t>4.83269288449322</t>
  </si>
  <si>
    <t>4.832693789281322</t>
  </si>
  <si>
    <t>4.842391977280581</t>
  </si>
  <si>
    <t>4.89573860168457</t>
  </si>
  <si>
    <t>4.88603896927229</t>
  </si>
  <si>
    <t>4.8666406729500284</t>
  </si>
  <si>
    <t>4.803595174778496</t>
  </si>
  <si>
    <t>4.815718991270925</t>
  </si>
  <si>
    <t>4.881188783189634</t>
  </si>
  <si>
    <t>4.903012895979577</t>
  </si>
  <si>
    <t>4.924835562387111</t>
  </si>
  <si>
    <t>4.953933327287764</t>
  </si>
  <si>
    <t>5.065475588124847</t>
  </si>
  <si>
    <t>5.014554674067743</t>
  </si>
  <si>
    <t>5.666835387907849</t>
  </si>
  <si>
    <t>5.807477094692796</t>
  </si>
  <si>
    <t>5.792927454212745</t>
  </si>
  <si>
    <t>5.792928320152019</t>
  </si>
  <si>
    <t>5.771103005316151</t>
  </si>
  <si>
    <t>5.742005878692091</t>
  </si>
  <si>
    <t>5.676068465563207</t>
  </si>
  <si>
    <t>5.561621509012578</t>
  </si>
  <si>
    <t>5.284028038992785</t>
  </si>
  <si>
    <t>5.315682655927286</t>
  </si>
  <si>
    <t>5.568928069025412</t>
  </si>
  <si>
    <t>5.547011752731738</t>
  </si>
  <si>
    <t>5.410650137803375</t>
  </si>
  <si>
    <t>5.51535553105699</t>
  </si>
  <si>
    <t>5.415519353446143</t>
  </si>
  <si>
    <t>5.544576568225615</t>
  </si>
  <si>
    <t>5.585972291420196</t>
  </si>
  <si>
    <t>5.566491732425795</t>
  </si>
  <si>
    <t>5.551880548425306</t>
  </si>
  <si>
    <t>5.559186769397534</t>
  </si>
  <si>
    <t>5.615191999572958</t>
  </si>
  <si>
    <t>5.773468674804061</t>
  </si>
  <si>
    <t>5.719899765267231</t>
  </si>
  <si>
    <t>5.741815001520642</t>
  </si>
  <si>
    <t>5.644413009635191</t>
  </si>
  <si>
    <t>5.634673433537145</t>
  </si>
  <si>
    <t>5.766164898360523</t>
  </si>
  <si>
    <t>5.861129725768438</t>
  </si>
  <si>
    <t>6.009668957036077</t>
  </si>
  <si>
    <t>6.019408136481464</t>
  </si>
  <si>
    <t>6.038889884948731</t>
  </si>
  <si>
    <t>6.265346315416902</t>
  </si>
  <si>
    <t>6.297002483217511</t>
  </si>
  <si>
    <t>6.399273753999721</t>
  </si>
  <si>
    <t>6.389534152531284</t>
  </si>
  <si>
    <t>6.399273845613598</t>
  </si>
  <si>
    <t>6.452844814063913</t>
  </si>
  <si>
    <t>6.467454989282475</t>
  </si>
  <si>
    <t>6.815665528444983</t>
  </si>
  <si>
    <t>6.847319476573414</t>
  </si>
  <si>
    <t>6.793750237651447</t>
  </si>
  <si>
    <t>6.844886415740406</t>
  </si>
  <si>
    <t>6.9836829716263376</t>
  </si>
  <si>
    <t>6.969073145752797</t>
  </si>
  <si>
    <t>6.981247425079346</t>
  </si>
  <si>
    <t>6.956897844755838</t>
  </si>
  <si>
    <t>6.995857857455219</t>
  </si>
  <si>
    <t>6.986118529347119</t>
  </si>
  <si>
    <t>6.971507862952432</t>
  </si>
  <si>
    <t>6.878976853865841</t>
  </si>
  <si>
    <t>7.777503782421173</t>
  </si>
  <si>
    <t>7.670363829637878</t>
  </si>
  <si>
    <t>7.590005556760633</t>
  </si>
  <si>
    <t>7.560787253815074</t>
  </si>
  <si>
    <t>7.480429325052493</t>
  </si>
  <si>
    <t>7.441468100886617</t>
  </si>
  <si>
    <t>7.4073784415706845</t>
  </si>
  <si>
    <t>7.465819241245369</t>
  </si>
  <si>
    <t>7.59438591959143</t>
  </si>
  <si>
    <t>7.682380065011485</t>
  </si>
  <si>
    <t>7.716598854155803</t>
  </si>
  <si>
    <t>7.6848225907712555</t>
  </si>
  <si>
    <t>7.697044615145028</t>
  </si>
  <si>
    <t>8.100349243630458</t>
  </si>
  <si>
    <t>8.09057386659229</t>
  </si>
  <si>
    <t>8.264118620108476</t>
  </si>
  <si>
    <t>8.237228441886252</t>
  </si>
  <si>
    <t>8.249452952891811</t>
  </si>
  <si>
    <t>8.105239255149733</t>
  </si>
  <si>
    <t>8.03679841288079</t>
  </si>
  <si>
    <t>8.005025259046874</t>
  </si>
  <si>
    <t>8.115019089887564</t>
  </si>
  <si>
    <t>8.134573304241094</t>
  </si>
  <si>
    <t>8.203011235991053</t>
  </si>
  <si>
    <t>8.049021467391658</t>
  </si>
  <si>
    <t>8.12968062579005</t>
  </si>
  <si>
    <t>8.112572192325006</t>
  </si>
  <si>
    <t>8.127240753815041</t>
  </si>
  <si>
    <t>8.10035228729248</t>
  </si>
  <si>
    <t>8.25678612615118</t>
  </si>
  <si>
    <t>8.185902123244352</t>
  </si>
  <si>
    <t>7.9634705188032235</t>
  </si>
  <si>
    <t>8.1736770882334</t>
  </si>
  <si>
    <t>7.943916631747004</t>
  </si>
  <si>
    <t>7.565053526576972</t>
  </si>
  <si>
    <t>7.503947368310286</t>
  </si>
  <si>
    <t>7.3059597943712635</t>
  </si>
  <si>
    <t>7.484392479182302</t>
  </si>
  <si>
    <t>7.0884179996762775</t>
  </si>
  <si>
    <t>6.953982789587006</t>
  </si>
  <si>
    <t>6.8024369626697245</t>
  </si>
  <si>
    <t>6.900208231305618</t>
  </si>
  <si>
    <t>7.0004238547377735</t>
  </si>
  <si>
    <t>7.032201446564631</t>
  </si>
  <si>
    <t>7.027311763996146</t>
  </si>
  <si>
    <t>7.012645558736149</t>
  </si>
  <si>
    <t>7.173967796178247</t>
  </si>
  <si>
    <t>6.953983204622281</t>
  </si>
  <si>
    <t>7.051755293522382</t>
  </si>
  <si>
    <t>6.924650997175314</t>
  </si>
  <si>
    <t>6.394242891616354</t>
  </si>
  <si>
    <t>6.48956871811355</t>
  </si>
  <si>
    <t>6.450460693763431</t>
  </si>
  <si>
    <t>6.301359530708434</t>
  </si>
  <si>
    <t>6.606894298784513</t>
  </si>
  <si>
    <t>7.789928104087401</t>
  </si>
  <si>
    <t>7.797259587020018</t>
  </si>
  <si>
    <t>7.7899273597889245</t>
  </si>
  <si>
    <t>7.833924975440324</t>
  </si>
  <si>
    <t>7.851034489995428</t>
  </si>
  <si>
    <t>7.855106637352156</t>
  </si>
  <si>
    <t>8.03419017791748</t>
  </si>
  <si>
    <t>8.11023515445027</t>
  </si>
  <si>
    <t>8.105333956262463</t>
  </si>
  <si>
    <t>8.078345486364528</t>
  </si>
  <si>
    <t>7.994939181422398</t>
  </si>
  <si>
    <t>7.899263476006693</t>
  </si>
  <si>
    <t>7.869826284755649</t>
  </si>
  <si>
    <t>7.874731422836406</t>
  </si>
  <si>
    <t>7.906622334950966</t>
  </si>
  <si>
    <t>7.955685964388389</t>
  </si>
  <si>
    <t>8.147034686281833</t>
  </si>
  <si>
    <t>8.129860118093205</t>
  </si>
  <si>
    <t>8.321210786379556</t>
  </si>
  <si>
    <t>8.36291591101416</t>
  </si>
  <si>
    <t>8.507653073252808</t>
  </si>
  <si>
    <t>8.581248961134753</t>
  </si>
  <si>
    <t>8.701457311196307</t>
  </si>
  <si>
    <t>8.892803901562884</t>
  </si>
  <si>
    <t>8.831473146534154</t>
  </si>
  <si>
    <t>8.804488187448959</t>
  </si>
  <si>
    <t>8.819206682525168</t>
  </si>
  <si>
    <t>8.946773404028344</t>
  </si>
  <si>
    <t>8.843739683373252</t>
  </si>
  <si>
    <t>9.015465662223212</t>
  </si>
  <si>
    <t>9.076793303777368</t>
  </si>
  <si>
    <t>9.18963923258482</t>
  </si>
  <si>
    <t>9.120951158387456</t>
  </si>
  <si>
    <t>8.995837312207632</t>
  </si>
  <si>
    <t>8.986025896721081</t>
  </si>
  <si>
    <t>9.022823912727915</t>
  </si>
  <si>
    <t>8.990931761163235</t>
  </si>
  <si>
    <t>9.098873850267605</t>
  </si>
  <si>
    <t>9.150390173855563</t>
  </si>
  <si>
    <t>8.863364954507988</t>
  </si>
  <si>
    <t>8.885445683910802</t>
  </si>
  <si>
    <t>8.767694022929719</t>
  </si>
  <si>
    <t>8.627858580123362</t>
  </si>
  <si>
    <t>8.689188228553908</t>
  </si>
  <si>
    <t>8.83638045565895</t>
  </si>
  <si>
    <t>8.944322167877049</t>
  </si>
  <si>
    <t>8.949229404643535</t>
  </si>
  <si>
    <t>10.757229620595144</t>
  </si>
  <si>
    <t>10.75967912915416</t>
  </si>
  <si>
    <t>10.919137441739032</t>
  </si>
  <si>
    <t>11.190986924233856</t>
  </si>
  <si>
    <t>11.237717463761191</t>
  </si>
  <si>
    <t>11.309048270053983</t>
  </si>
  <si>
    <t>11.62387058146431</t>
  </si>
  <si>
    <t>11.495973027274228</t>
  </si>
  <si>
    <t>11.550079989882622</t>
  </si>
  <si>
    <t>11.50581141839856</t>
  </si>
  <si>
    <t>11.439405062310936</t>
  </si>
  <si>
    <t>11.670601036874375</t>
  </si>
  <si>
    <t>11.618949559529495</t>
  </si>
  <si>
    <t>11.732089968288369</t>
  </si>
  <si>
    <t>11.584515626045885</t>
  </si>
  <si>
    <t>11.714872107531194</t>
  </si>
  <si>
    <t>11.727169680314082</t>
  </si>
  <si>
    <t>11.938693016817702</t>
  </si>
  <si>
    <t>11.648464834139002</t>
  </si>
  <si>
    <t>11.562381147775834</t>
  </si>
  <si>
    <t>11.633708192001716</t>
  </si>
  <si>
    <t>11.648463719065541</t>
  </si>
  <si>
    <t>11.66568254295224</t>
  </si>
  <si>
    <t>11.788660638024187</t>
  </si>
  <si>
    <t>12.066590381088954</t>
  </si>
  <si>
    <t>12.565880997066175</t>
  </si>
  <si>
    <t>13.104521233041085</t>
  </si>
  <si>
    <t>13.084846399983007</t>
  </si>
  <si>
    <t>13.232421383905747</t>
  </si>
  <si>
    <t>13.02089809906668</t>
  </si>
  <si>
    <t>13.141419711697791</t>
  </si>
  <si>
    <t>13.215203725671495</t>
  </si>
  <si>
    <t>13.40704938764907</t>
  </si>
  <si>
    <t>13.348018903162878</t>
  </si>
  <si>
    <t>13.726793968094594</t>
  </si>
  <si>
    <t>13.999802798028279</t>
  </si>
  <si>
    <t>14.073588162765319</t>
  </si>
  <si>
    <t>13.921093847994898</t>
  </si>
  <si>
    <t>14.080969711603535</t>
  </si>
  <si>
    <t>14.154754295763096</t>
  </si>
  <si>
    <t>14.026858089848512</t>
  </si>
  <si>
    <t>13.847308655041806</t>
  </si>
  <si>
    <t>14.322006975275098</t>
  </si>
  <si>
    <t>14.634368632051869</t>
  </si>
  <si>
    <t>14.745048359224086</t>
  </si>
  <si>
    <t>15.588677569097195</t>
  </si>
  <si>
    <t>15.61819060936367</t>
  </si>
  <si>
    <t>15.492755055150766</t>
  </si>
  <si>
    <t>15.431267127471699</t>
  </si>
  <si>
    <t>15.298448487320183</t>
  </si>
  <si>
    <t>15.428805230314977</t>
  </si>
  <si>
    <t>15.399291361434134</t>
  </si>
  <si>
    <t>15.56319349781308</t>
  </si>
  <si>
    <t>15.274894609985799</t>
  </si>
  <si>
    <t>15.407955825359693</t>
  </si>
  <si>
    <t>15.336496429449745</t>
  </si>
  <si>
    <t>15.257650480131815</t>
  </si>
  <si>
    <t>15.617403942240617</t>
  </si>
  <si>
    <t>15.610011449845945</t>
  </si>
  <si>
    <t>15.553337097167969</t>
  </si>
  <si>
    <t>15.580444336861179</t>
  </si>
  <si>
    <t>15.351283284258631</t>
  </si>
  <si>
    <t>15.104874123239139</t>
  </si>
  <si>
    <t>14.93238633034582</t>
  </si>
  <si>
    <t>15.464629575676065</t>
  </si>
  <si>
    <t>15.585371193748317</t>
  </si>
  <si>
    <t>16.080651211186584</t>
  </si>
  <si>
    <t>16.011662623333155</t>
  </si>
  <si>
    <t>16.420699566201765</t>
  </si>
  <si>
    <t>16.467517585337387</t>
  </si>
  <si>
    <t>16.659714955654717</t>
  </si>
  <si>
    <t>17.049039013616994</t>
  </si>
  <si>
    <t>17.12789022406175</t>
  </si>
  <si>
    <t>17.17470783141176</t>
  </si>
  <si>
    <t>17.14514036273752</t>
  </si>
  <si>
    <t>16.748421406402827</t>
  </si>
  <si>
    <t>16.64739218523782</t>
  </si>
  <si>
    <t>16.504479800541276</t>
  </si>
  <si>
    <t>16.455192663856323</t>
  </si>
  <si>
    <t>16.213712245281343</t>
  </si>
  <si>
    <t>16.41083819727706</t>
  </si>
  <si>
    <t>16.410837364313576</t>
  </si>
  <si>
    <t>16.50693811694897</t>
  </si>
  <si>
    <t>16.672035350888716</t>
  </si>
  <si>
    <t>17.443293340872053</t>
  </si>
  <si>
    <t>17.81537138056433</t>
  </si>
  <si>
    <t>17.97554149166582</t>
  </si>
  <si>
    <t>17.95089630319375</t>
  </si>
  <si>
    <t>17.650276443590766</t>
  </si>
  <si>
    <t>17.69463107297525</t>
  </si>
  <si>
    <t>17.37676128162768</t>
  </si>
  <si>
    <t>17.03672107403862</t>
  </si>
  <si>
    <t>16.93569385865214</t>
  </si>
  <si>
    <t>17.672456315088052</t>
  </si>
  <si>
    <t>17.684773554074894</t>
  </si>
  <si>
    <t>17.47040033958822</t>
  </si>
  <si>
    <t>17.61824713554329</t>
  </si>
  <si>
    <t>21.87372941917686</t>
  </si>
  <si>
    <t>21.73081141722735</t>
  </si>
  <si>
    <t>21.548469175600697</t>
  </si>
  <si>
    <t>23.35711586005615</t>
  </si>
  <si>
    <t>23.248694861587122</t>
  </si>
  <si>
    <t>23.098385936126792</t>
  </si>
  <si>
    <t>23.46857652994462</t>
  </si>
  <si>
    <t>23.379741196622728</t>
  </si>
  <si>
    <t>23.30570935155577</t>
  </si>
  <si>
    <t>23.236612303897196</t>
  </si>
  <si>
    <t>22.745522571035593</t>
  </si>
  <si>
    <t>21.9138846300088</t>
  </si>
  <si>
    <t>22.854104637748357</t>
  </si>
  <si>
    <t>23.13049628055781</t>
  </si>
  <si>
    <t>23.517941402403626</t>
  </si>
  <si>
    <t>23.843686406086782</t>
  </si>
  <si>
    <t>23.263754337647686</t>
  </si>
  <si>
    <t>22.197673516271898</t>
  </si>
  <si>
    <t>22.775138873673864</t>
  </si>
  <si>
    <t>23.964609291466832</t>
  </si>
  <si>
    <t>24.662992864033125</t>
  </si>
  <si>
    <t>24.85053848079318</t>
  </si>
  <si>
    <t>25.282399725068775</t>
  </si>
  <si>
    <t>26.19054084727207</t>
  </si>
  <si>
    <t>26.146118720665065</t>
  </si>
  <si>
    <t>27.106091781532644</t>
  </si>
  <si>
    <t>28.96185765587561</t>
  </si>
  <si>
    <t>29.59607768189591</t>
  </si>
  <si>
    <t>27.513274474292324</t>
  </si>
  <si>
    <t>27.619389658299102</t>
  </si>
  <si>
    <t>26.24976460783504</t>
  </si>
  <si>
    <t>26.03507018326772</t>
  </si>
  <si>
    <t>26.114045693183627</t>
  </si>
  <si>
    <t>25.726601262675914</t>
  </si>
  <si>
    <t>26.207817377253665</t>
  </si>
  <si>
    <t>25.837653217718774</t>
  </si>
  <si>
    <t>25.911687564086954</t>
  </si>
  <si>
    <t>25.467486255191325</t>
  </si>
  <si>
    <t>25.474887827039208</t>
  </si>
  <si>
    <t>26.271980171037406</t>
  </si>
  <si>
    <t>26.355886283290044</t>
  </si>
  <si>
    <t>26.133780774344576</t>
  </si>
  <si>
    <t>26.548377391146882</t>
  </si>
  <si>
    <t>26.972834023481006</t>
  </si>
  <si>
    <t>27.133234448460126</t>
  </si>
  <si>
    <t>27.61198669937244</t>
  </si>
  <si>
    <t>28.162303571261493</t>
  </si>
  <si>
    <t>28.60156108570406</t>
  </si>
  <si>
    <t>29.840393478639676</t>
  </si>
  <si>
    <t>29.443074226977494</t>
  </si>
  <si>
    <t>29.381379494247785</t>
  </si>
  <si>
    <t>29.78610235578761</t>
  </si>
  <si>
    <t>28.127750355486896</t>
  </si>
  <si>
    <t>27.182591782003062</t>
  </si>
  <si>
    <t>27.00737655173123</t>
  </si>
  <si>
    <t>26.287841111998056</t>
  </si>
  <si>
    <t>25.203119208726655</t>
  </si>
  <si>
    <t>25.949325845255533</t>
  </si>
  <si>
    <t>25.99380558818895</t>
  </si>
  <si>
    <t>25.41067154996563</t>
  </si>
  <si>
    <t>24.239473018982412</t>
  </si>
  <si>
    <t>25.030152724230405</t>
  </si>
  <si>
    <t>24.57304068693382</t>
  </si>
  <si>
    <t>26.221127883394924</t>
  </si>
  <si>
    <t>27.083465256699295</t>
  </si>
  <si>
    <t>26.749891377797514</t>
  </si>
  <si>
    <t>26.82402571955564</t>
  </si>
  <si>
    <t>27.00439965099894</t>
  </si>
  <si>
    <t>26.786958374394377</t>
  </si>
  <si>
    <t>26.90556490931126</t>
  </si>
  <si>
    <t>27.093351310777553</t>
  </si>
  <si>
    <t>25.80107773440127</t>
  </si>
  <si>
    <t>25.294540689002766</t>
  </si>
  <si>
    <t>25.01779796074981</t>
  </si>
  <si>
    <t>25.13640325899092</t>
  </si>
  <si>
    <t>24.437142812346423</t>
  </si>
  <si>
    <t>24.01955847434096</t>
  </si>
  <si>
    <t>24.951088341174106</t>
  </si>
  <si>
    <t>25.067217001862854</t>
  </si>
  <si>
    <t>25.15122630623072</t>
  </si>
  <si>
    <t>25.568809907249264</t>
  </si>
  <si>
    <t>26.02592976864921</t>
  </si>
  <si>
    <t>26.04075123327245</t>
  </si>
  <si>
    <t>26.18653517914348</t>
  </si>
  <si>
    <t>26.102524139263586</t>
  </si>
  <si>
    <t>26.401497914728363</t>
  </si>
  <si>
    <t>26.092639727382434</t>
  </si>
  <si>
    <t>25.855436070524025</t>
  </si>
  <si>
    <t>25.93202856592342</t>
  </si>
  <si>
    <t>25.734360617848797</t>
  </si>
  <si>
    <t>25.927090209651613</t>
  </si>
  <si>
    <t>33.21128729147439</t>
  </si>
  <si>
    <t>33.95996975329951</t>
  </si>
  <si>
    <t>33.32247217078974</t>
  </si>
  <si>
    <t>32.969140377068534</t>
  </si>
  <si>
    <t>34.18866572898011</t>
  </si>
  <si>
    <t>34.577001209356226</t>
  </si>
  <si>
    <t>34.893612075960974</t>
  </si>
  <si>
    <t>34.63636871339083</t>
  </si>
  <si>
    <t>35.934951573274844</t>
  </si>
  <si>
    <t>36.18477406108395</t>
  </si>
  <si>
    <t>36.36040063753934</t>
  </si>
  <si>
    <t>35.873121282047784</t>
  </si>
  <si>
    <t>35.93989812239127</t>
  </si>
  <si>
    <t>36.738837086743644</t>
  </si>
  <si>
    <t>37.02576158500009</t>
  </si>
  <si>
    <t>37.07276137667266</t>
  </si>
  <si>
    <t>39.57593656373678</t>
  </si>
  <si>
    <t>41.67842074038579</t>
  </si>
  <si>
    <t>38.282305143355586</t>
  </si>
  <si>
    <t>38.10668265415413</t>
  </si>
  <si>
    <t>37.99290241219099</t>
  </si>
  <si>
    <t>38.26498827858571</t>
  </si>
  <si>
    <t>38.96497382300712</t>
  </si>
  <si>
    <t>40.00633745374888</t>
  </si>
  <si>
    <t>39.481951861247666</t>
  </si>
  <si>
    <t>39.66005067316485</t>
  </si>
  <si>
    <t>39.40773614088209</t>
  </si>
  <si>
    <t>37.545197284453636</t>
  </si>
  <si>
    <t>37.582305874583454</t>
  </si>
  <si>
    <t>37.28054092165459</t>
  </si>
  <si>
    <t>35.6727719395803</t>
  </si>
  <si>
    <t>35.959693623724576</t>
  </si>
  <si>
    <t>36.48406928453265</t>
  </si>
  <si>
    <t>38.09184862963265</t>
  </si>
  <si>
    <t>41.13424536454613</t>
  </si>
  <si>
    <t>40.81515622908612</t>
  </si>
  <si>
    <t>41.431064518619344</t>
  </si>
  <si>
    <t>41.19607573585343</t>
  </si>
  <si>
    <t>41.406326358871354</t>
  </si>
  <si>
    <t>41.43353292845023</t>
  </si>
  <si>
    <t>41.74766427808791</t>
  </si>
  <si>
    <t>41.04272093390933</t>
  </si>
  <si>
    <t>41.73777988893553</t>
  </si>
  <si>
    <t>40.90668552133874</t>
  </si>
  <si>
    <t>40.703855022691826</t>
  </si>
  <si>
    <t>41.037780531323484</t>
  </si>
  <si>
    <t>42.06675700668961</t>
  </si>
  <si>
    <t>42.63566250726377</t>
  </si>
  <si>
    <t>43.1773539235486</t>
  </si>
  <si>
    <t>42.5960751225964</t>
  </si>
  <si>
    <t>42.70738334094945</t>
  </si>
  <si>
    <t>41.6907797874167</t>
  </si>
  <si>
    <t>40.93636728510736</t>
  </si>
  <si>
    <t>40.654392103815596</t>
  </si>
  <si>
    <t>40.30562148833185</t>
  </si>
  <si>
    <t>40.30149826577204</t>
  </si>
  <si>
    <t>41.15807738778187</t>
  </si>
  <si>
    <t>41.41307537229701</t>
  </si>
  <si>
    <t>40.8733753058534</t>
  </si>
  <si>
    <t>40.99220589405448</t>
  </si>
  <si>
    <t>41.12836848286547</t>
  </si>
  <si>
    <t>41.9874304447353</t>
  </si>
  <si>
    <t>42.55683415049196</t>
  </si>
  <si>
    <t>41.734902660393665</t>
  </si>
  <si>
    <t>41.54180902833599</t>
  </si>
  <si>
    <t>42.46770436018388</t>
  </si>
  <si>
    <t>44.58936309814454</t>
  </si>
  <si>
    <t>47.334886286733806</t>
  </si>
  <si>
    <t>47.000674354582344</t>
  </si>
  <si>
    <t>45.134018995587105</t>
  </si>
  <si>
    <t>44.017489415826276</t>
  </si>
  <si>
    <t>44.235335010142876</t>
  </si>
  <si>
    <t>43.616417504782774</t>
  </si>
  <si>
    <t>44.49528817066736</t>
  </si>
  <si>
    <t>45.05232128777701</t>
  </si>
  <si>
    <t>44.705720470898264</t>
  </si>
  <si>
    <t>45.00032834281163</t>
  </si>
  <si>
    <t>45.057261016618384</t>
  </si>
  <si>
    <t>45.017653081113686</t>
  </si>
  <si>
    <t>46.22825042179798</t>
  </si>
  <si>
    <t>47.7681292668091</t>
  </si>
  <si>
    <t>47.285372695958046</t>
  </si>
  <si>
    <t>47.80278143968985</t>
  </si>
  <si>
    <t>48.275644473893664</t>
  </si>
  <si>
    <t>49.03072154984699</t>
  </si>
  <si>
    <t>49.241152403737246</t>
  </si>
  <si>
    <t>49.05299716528691</t>
  </si>
  <si>
    <t>49.41197047106159</t>
  </si>
  <si>
    <t>49.20401136802099</t>
  </si>
  <si>
    <t>49.32038690165535</t>
  </si>
  <si>
    <t>49.976427561029666</t>
  </si>
  <si>
    <t>51.021164682348356</t>
  </si>
  <si>
    <t>51.46678654439985</t>
  </si>
  <si>
    <t>51.98173375792664</t>
  </si>
  <si>
    <t>51.44698151292996</t>
  </si>
  <si>
    <t>52.70708158103886</t>
  </si>
  <si>
    <t>51.08058141410628</t>
  </si>
  <si>
    <t>54.13555379357789</t>
  </si>
  <si>
    <t>53.764209254927145</t>
  </si>
  <si>
    <t>52.484275155547294</t>
  </si>
  <si>
    <t>53.02893206737903</t>
  </si>
  <si>
    <t>53.31363517242092</t>
  </si>
  <si>
    <t>53.12053117019091</t>
  </si>
  <si>
    <t>53.75945014910304</t>
  </si>
  <si>
    <t>53.848635931807344</t>
  </si>
  <si>
    <t>53.19707767739187</t>
  </si>
  <si>
    <t>52.054993464674354</t>
  </si>
  <si>
    <t>50.21181707019768</t>
  </si>
  <si>
    <t>49.58009004514498</t>
  </si>
  <si>
    <t>49.62219941212928</t>
  </si>
  <si>
    <t>47.10517315408544</t>
  </si>
  <si>
    <t>47.96234473873754</t>
  </si>
  <si>
    <t>48.254678086879125</t>
  </si>
  <si>
    <t>48.25467639915505</t>
  </si>
  <si>
    <t>48.021805559426774</t>
  </si>
  <si>
    <t>47.702225268829785</t>
  </si>
  <si>
    <t>46.90696791308917</t>
  </si>
  <si>
    <t>47.66010689287103</t>
  </si>
  <si>
    <t>49.05734970229038</t>
  </si>
  <si>
    <t>48.985504045896434</t>
  </si>
  <si>
    <t>49.06974945018019</t>
  </si>
  <si>
    <t>49.04000556277601</t>
  </si>
  <si>
    <t>48.47020268371472</t>
  </si>
  <si>
    <t>49.5404499715899</t>
  </si>
  <si>
    <t>52.94191018267325</t>
  </si>
  <si>
    <t>54.01957308683834</t>
  </si>
  <si>
    <t>53.73715271552156</t>
  </si>
  <si>
    <t>55.74136811333734</t>
  </si>
  <si>
    <t>55.44902374531084</t>
  </si>
  <si>
    <t>55.44903193109679</t>
  </si>
  <si>
    <t>56.055989010394065</t>
  </si>
  <si>
    <t>56.36319263413367</t>
  </si>
  <si>
    <t>55.77109131609505</t>
  </si>
  <si>
    <t>56.147660382210404</t>
  </si>
  <si>
    <t>57.250092494231836</t>
  </si>
  <si>
    <t>57.911569683875385</t>
  </si>
  <si>
    <t>59.415332022839166</t>
  </si>
  <si>
    <t>59.57885637691543</t>
  </si>
  <si>
    <t>59.395515957038846</t>
  </si>
  <si>
    <t>60.284904774585435</t>
  </si>
  <si>
    <t>61.047936818620684</t>
  </si>
  <si>
    <t>58.95454373125401</t>
  </si>
  <si>
    <t>57.780268366277994</t>
  </si>
  <si>
    <t>55.91477924425836</t>
  </si>
  <si>
    <t>58.2732576290655</t>
  </si>
  <si>
    <t>59.18246606436172</t>
  </si>
  <si>
    <t>58.33766969805334</t>
  </si>
  <si>
    <t>60.09909687718039</t>
  </si>
  <si>
    <t>61.934839231408574</t>
  </si>
  <si>
    <t>62.42289087571165</t>
  </si>
  <si>
    <t>60.96440505981445</t>
  </si>
  <si>
    <t>61.47259085825696</t>
  </si>
  <si>
    <t>61.50234731539126</t>
  </si>
  <si>
    <t>58.812699921546574</t>
  </si>
  <si>
    <t>60.22321032886777</t>
  </si>
  <si>
    <t>60.94457942461619</t>
  </si>
  <si>
    <t>62.717017056963435</t>
  </si>
  <si>
    <t>63.08885277606652</t>
  </si>
  <si>
    <t>62.109681858009296</t>
  </si>
  <si>
    <t>62.6228204618618</t>
  </si>
  <si>
    <t>61.81220519176927</t>
  </si>
  <si>
    <t>62.258415152244616</t>
  </si>
  <si>
    <t>60.114144012197606</t>
  </si>
  <si>
    <t>60.61735681850642</t>
  </si>
  <si>
    <t>61.973330916050344</t>
  </si>
  <si>
    <t>56.8642616500801</t>
  </si>
  <si>
    <t>58.37888613539453</t>
  </si>
  <si>
    <t>58.16817267694309</t>
  </si>
  <si>
    <t>57.10223687816005</t>
  </si>
  <si>
    <t>54.93316642160918</t>
  </si>
  <si>
    <t>56.767582170562875</t>
  </si>
  <si>
    <t>58.33426430490461</t>
  </si>
  <si>
    <t>57.71948805031252</t>
  </si>
  <si>
    <t>59.09777477246651</t>
  </si>
  <si>
    <t>59.30848902012066</t>
  </si>
  <si>
    <t>57.38731352489743</t>
  </si>
  <si>
    <t>56.71799425607301</t>
  </si>
  <si>
    <t>54.92821888044677</t>
  </si>
  <si>
    <t>56.767573440641954</t>
  </si>
  <si>
    <t>56.33377171954004</t>
  </si>
  <si>
    <t>56.717994274609644</t>
  </si>
  <si>
    <t>58.019434414376526</t>
  </si>
  <si>
    <t>59.293614219008745</t>
  </si>
  <si>
    <t>62.2187549957136</t>
  </si>
  <si>
    <t>63.428475572218126</t>
  </si>
  <si>
    <t>64.57622403782759</t>
  </si>
  <si>
    <t>64.40021195820285</t>
  </si>
  <si>
    <t>64.07794364105648</t>
  </si>
  <si>
    <t>62.692224511056644</t>
  </si>
  <si>
    <t>62.34517278263547</t>
  </si>
  <si>
    <t>61.98077978703804</t>
  </si>
  <si>
    <t>60.9321901249381</t>
  </si>
  <si>
    <t>61.413873274634426</t>
  </si>
  <si>
    <t>61.862836416870465</t>
  </si>
  <si>
    <t>62.34404695888809</t>
  </si>
  <si>
    <t>63.96378320284803</t>
  </si>
  <si>
    <t>65.91590984986081</t>
  </si>
  <si>
    <t>65.80182430658881</t>
  </si>
  <si>
    <t>65.25363571660944</t>
  </si>
  <si>
    <t>66.77418300307343</t>
  </si>
  <si>
    <t>65.93081074693528</t>
  </si>
  <si>
    <t>65.39500849376253</t>
  </si>
  <si>
    <t>61.217923982908054</t>
  </si>
  <si>
    <t>60.93266253488932</t>
  </si>
  <si>
    <t>61.12613631206048</t>
  </si>
  <si>
    <t>59.8635834385639</t>
  </si>
  <si>
    <t>60.523381695558754</t>
  </si>
  <si>
    <t>60.12402799371225</t>
  </si>
  <si>
    <t>60.49361447172572</t>
  </si>
  <si>
    <t>60.257974970442284</t>
  </si>
  <si>
    <t>62.190262919254025</t>
  </si>
  <si>
    <t>63.0385828957613</t>
  </si>
  <si>
    <t>62.23491054689146</t>
  </si>
  <si>
    <t>62.797972140394506</t>
  </si>
  <si>
    <t>62.096001445918226</t>
  </si>
  <si>
    <t>63.0782724346356</t>
  </si>
  <si>
    <t>62.99144310201379</t>
  </si>
  <si>
    <t>62.852541353927506</t>
  </si>
  <si>
    <t>61.984379635215</t>
  </si>
  <si>
    <t>63.214698838420155</t>
  </si>
  <si>
    <t>62.60201585965155</t>
  </si>
  <si>
    <t>63.581791045793516</t>
  </si>
  <si>
    <t>63.64876843526127</t>
  </si>
  <si>
    <t>62.71363877370391</t>
  </si>
  <si>
    <t>61.604874517583596</t>
  </si>
  <si>
    <t>62.205147056979015</t>
  </si>
  <si>
    <t>63.046021701030604</t>
  </si>
  <si>
    <t>64.55165888429451</t>
  </si>
  <si>
    <t>64.30609263294859</t>
  </si>
  <si>
    <t>63.52474667977575</t>
  </si>
  <si>
    <t>64.74017387763418</t>
  </si>
  <si>
    <t>65.3950233489502</t>
  </si>
  <si>
    <t>64.98822022562429</t>
  </si>
  <si>
    <t>62.74836641371492</t>
  </si>
  <si>
    <t>62.879828772321666</t>
  </si>
  <si>
    <t>66.84360555720407</t>
  </si>
  <si>
    <t>67.66961629074305</t>
  </si>
  <si>
    <t>68.60474199522768</t>
  </si>
  <si>
    <t>69.36695378146655</t>
  </si>
  <si>
    <t>69.91792647526543</t>
  </si>
  <si>
    <t>69.78888787017908</t>
  </si>
  <si>
    <t>70.58803998485807</t>
  </si>
  <si>
    <t>68.72913437933404</t>
  </si>
  <si>
    <t>68.59758992328918</t>
  </si>
  <si>
    <t>67.50062111205244</t>
  </si>
  <si>
    <t>68.25015290280835</t>
  </si>
  <si>
    <t>69.2677147845612</t>
  </si>
  <si>
    <t>68.84081302588407</t>
  </si>
  <si>
    <t>69.05425167083128</t>
  </si>
  <si>
    <t>67.67932482136123</t>
  </si>
  <si>
    <t>66.70147811382783</t>
  </si>
  <si>
    <t>65.97678107296392</t>
  </si>
  <si>
    <t>67.06878680532758</t>
  </si>
  <si>
    <t>66.81069304983075</t>
  </si>
  <si>
    <t>72.48412881146781</t>
  </si>
  <si>
    <t>72.65785054992094</t>
  </si>
  <si>
    <t>71.87855114354338</t>
  </si>
  <si>
    <t>71.04218904939206</t>
  </si>
  <si>
    <t>67.29711794436761</t>
  </si>
  <si>
    <t>66.70149122493238</t>
  </si>
  <si>
    <t>65.29924163220575</t>
  </si>
  <si>
    <t>61.44001459122452</t>
  </si>
  <si>
    <t>61.93142143340498</t>
  </si>
  <si>
    <t>61.122343368940925</t>
  </si>
  <si>
    <t>61.40278706372217</t>
  </si>
  <si>
    <t>60.1966309824391</t>
  </si>
  <si>
    <t>58.40226117307117</t>
  </si>
  <si>
    <t>55.63999779605611</t>
  </si>
  <si>
    <t>52.056243512775346</t>
  </si>
  <si>
    <t>50.66146572988132</t>
  </si>
  <si>
    <t>50.480291022509654</t>
  </si>
  <si>
    <t>52.76108700485534</t>
  </si>
  <si>
    <t>54.22536443185301</t>
  </si>
  <si>
    <t>53.44110762953917</t>
  </si>
  <si>
    <t>53.32197996671542</t>
  </si>
  <si>
    <t>52.473189945986526</t>
  </si>
  <si>
    <t>51.94953086667936</t>
  </si>
  <si>
    <t>50.348748707567246</t>
  </si>
  <si>
    <t>50.68132104739856</t>
  </si>
  <si>
    <t>51.34395891095805</t>
  </si>
  <si>
    <t>42.35480708011099</t>
  </si>
  <si>
    <t>40.16087195047019</t>
  </si>
  <si>
    <t>38.28460218453625</t>
  </si>
  <si>
    <t>37.125594765578136</t>
  </si>
  <si>
    <t>38.088546284701266</t>
  </si>
  <si>
    <t>38.967102386090026</t>
  </si>
  <si>
    <t>39.77866340962914</t>
  </si>
  <si>
    <t>40.12155868781784</t>
  </si>
  <si>
    <t>40.70785179236776</t>
  </si>
  <si>
    <t>43.39585910542001</t>
  </si>
  <si>
    <t>41.84565674270258</t>
  </si>
  <si>
    <t>39.373782036365775</t>
  </si>
  <si>
    <t>39.468176634962894</t>
  </si>
  <si>
    <t>37.975111419410744</t>
  </si>
  <si>
    <t>36.80500397858508</t>
  </si>
  <si>
    <t>37.34658585774131</t>
  </si>
  <si>
    <t>32.291017418618345</t>
  </si>
  <si>
    <t>33.076059521352676</t>
  </si>
  <si>
    <t>32.88724978007859</t>
  </si>
  <si>
    <t>34.40267659504943</t>
  </si>
  <si>
    <t>33.577885682613584</t>
  </si>
  <si>
    <t>36.46465634834637</t>
  </si>
  <si>
    <t>35.895745201197265</t>
  </si>
  <si>
    <t>36.16652681031715</t>
  </si>
  <si>
    <t>37.20248991718342</t>
  </si>
  <si>
    <t>37.62730933051201</t>
  </si>
  <si>
    <t>37.83598927018038</t>
  </si>
  <si>
    <t>39.24707042212573</t>
  </si>
  <si>
    <t>38.79989845112224</t>
  </si>
  <si>
    <t>38.40240345619758</t>
  </si>
  <si>
    <t>39.38868680541621</t>
  </si>
  <si>
    <t>35.18772383421213</t>
  </si>
  <si>
    <t>34.30827698276604</t>
  </si>
  <si>
    <t>34.27597958566941</t>
  </si>
  <si>
    <t>36.46712685255351</t>
  </si>
  <si>
    <t>37.43353239662365</t>
  </si>
  <si>
    <t>37.61985837451639</t>
  </si>
  <si>
    <t>36.916798011917685</t>
  </si>
  <si>
    <t>38.712949323076856</t>
  </si>
  <si>
    <t>38.673198734220726</t>
  </si>
  <si>
    <t>40.7103333587563</t>
  </si>
  <si>
    <t>39.72158044885162</t>
  </si>
  <si>
    <t>40.06192830910717</t>
  </si>
  <si>
    <t>39.76133063279545</t>
  </si>
  <si>
    <t>39.736482017218286</t>
  </si>
  <si>
    <t>41.060619048372644</t>
  </si>
  <si>
    <t>39.937703156030096</t>
  </si>
  <si>
    <t>38.770253706808376</t>
  </si>
  <si>
    <t>39.32979477217869</t>
  </si>
  <si>
    <t>39.307418129227784</t>
  </si>
  <si>
    <t>37.67355068286115</t>
  </si>
  <si>
    <t>37.569103091012906</t>
  </si>
  <si>
    <t>40.881604013575696</t>
  </si>
  <si>
    <t>42.22700407908928</t>
  </si>
  <si>
    <t>42.14493908339485</t>
  </si>
  <si>
    <t>43.084970943724734</t>
  </si>
  <si>
    <t>44.52237307275309</t>
  </si>
  <si>
    <t>45.95730921169907</t>
  </si>
  <si>
    <t>44.37814040875126</t>
  </si>
  <si>
    <t>44.70641032881671</t>
  </si>
  <si>
    <t>44.73873393829421</t>
  </si>
  <si>
    <t>45.63400642538337</t>
  </si>
  <si>
    <t>45.95481396957537</t>
  </si>
  <si>
    <t>47.499159338748036</t>
  </si>
  <si>
    <t>47.66080478549115</t>
  </si>
  <si>
    <t>47.94679365636635</t>
  </si>
  <si>
    <t>48.03134902021192</t>
  </si>
  <si>
    <t>48.06118812928137</t>
  </si>
  <si>
    <t>47.22560420113433</t>
  </si>
  <si>
    <t>46.99432507664264</t>
  </si>
  <si>
    <t>47.36487451551368</t>
  </si>
  <si>
    <t>46.98437329225787</t>
  </si>
  <si>
    <t>47.02665368434878</t>
  </si>
  <si>
    <t>47.949285118970565</t>
  </si>
  <si>
    <t>47.362382038778065</t>
  </si>
  <si>
    <t>44.87551274360334</t>
  </si>
  <si>
    <t>45.26843794208478</t>
  </si>
  <si>
    <t>45.97470325068996</t>
  </si>
  <si>
    <t>45.740941110433006</t>
  </si>
  <si>
    <t>44.05484771320071</t>
  </si>
  <si>
    <t>42.67215107104457</t>
  </si>
  <si>
    <t>40.65032622873915</t>
  </si>
  <si>
    <t>40.71249799215734</t>
  </si>
  <si>
    <t>38.7205187430135</t>
  </si>
  <si>
    <t>38.43453201959936</t>
  </si>
  <si>
    <t>37.178662937382725</t>
  </si>
  <si>
    <t>35.51743387720146</t>
  </si>
  <si>
    <t>35.291574688157894</t>
  </si>
  <si>
    <t>34.225987396053384</t>
  </si>
  <si>
    <t>35.655076322779934</t>
  </si>
  <si>
    <t>36.56879264407526</t>
  </si>
  <si>
    <t>37.64186168546477</t>
  </si>
  <si>
    <t>37.93315707952066</t>
  </si>
  <si>
    <t>37.09660833107683</t>
  </si>
  <si>
    <t>36.22272725948247</t>
  </si>
  <si>
    <t>36.47915986812125</t>
  </si>
  <si>
    <t>38.61782150900363</t>
  </si>
  <si>
    <t>38.53067939241752</t>
  </si>
  <si>
    <t>39.170533448775636</t>
  </si>
  <si>
    <t>38.3041224083137</t>
  </si>
  <si>
    <t>38.809534549352456</t>
  </si>
  <si>
    <t>40.26351595165166</t>
  </si>
  <si>
    <t>40.83117373584953</t>
  </si>
  <si>
    <t>41.17226165964125</t>
  </si>
  <si>
    <t>43.30842770566309</t>
  </si>
  <si>
    <t>41.41625274056687</t>
  </si>
  <si>
    <t>40.68178783992332</t>
  </si>
  <si>
    <t>39.484236085975844</t>
  </si>
  <si>
    <t>39.4468919653748</t>
  </si>
  <si>
    <t>40.42535261334899</t>
  </si>
  <si>
    <t>41.80713048248183</t>
  </si>
  <si>
    <t>41.86938039761982</t>
  </si>
  <si>
    <t>42.783095058290854</t>
  </si>
  <si>
    <t>43.75409092324464</t>
  </si>
  <si>
    <t>44.53834126399386</t>
  </si>
  <si>
    <t>44.192268899494415</t>
  </si>
  <si>
    <t>44.0553346585634</t>
  </si>
  <si>
    <t>43.68686520529301</t>
  </si>
  <si>
    <t>43.375655347486116</t>
  </si>
  <si>
    <t>43.01713129952962</t>
  </si>
  <si>
    <t>40.82618740272513</t>
  </si>
  <si>
    <t>38.30412379740855</t>
  </si>
  <si>
    <t>38.74728714644256</t>
  </si>
  <si>
    <t>38.433580263025064</t>
  </si>
  <si>
    <t>39.02612848167224</t>
  </si>
  <si>
    <t>38.08004685947732</t>
  </si>
  <si>
    <t>40.218699128029904</t>
  </si>
  <si>
    <t>42.6785250896825</t>
  </si>
  <si>
    <t>43.18393663857465</t>
  </si>
  <si>
    <t>43.1540631948812</t>
  </si>
  <si>
    <t>41.60298443833425</t>
  </si>
  <si>
    <t>41.94322651835447</t>
  </si>
  <si>
    <t>42.132631013312704</t>
  </si>
  <si>
    <t>45.13069971966821</t>
  </si>
  <si>
    <t>45.850939503049865</t>
  </si>
  <si>
    <t>45.918241062345956</t>
  </si>
  <si>
    <t>46.421649134209794</t>
  </si>
  <si>
    <t>46.95248140022741</t>
  </si>
  <si>
    <t>45.626644124947326</t>
  </si>
  <si>
    <t>45.257811339238316</t>
  </si>
  <si>
    <t>45.21294948826174</t>
  </si>
  <si>
    <t>44.02916477295249</t>
  </si>
  <si>
    <t>44.183685322265134</t>
  </si>
  <si>
    <t>44.28586504161182</t>
  </si>
  <si>
    <t>43.483378772205604</t>
  </si>
  <si>
    <t>45.10827709066457</t>
  </si>
  <si>
    <t>45.24784350330505</t>
  </si>
  <si>
    <t>45.64409178068842</t>
  </si>
  <si>
    <t>46.93752631876936</t>
  </si>
  <si>
    <t>45.531950193476796</t>
  </si>
  <si>
    <t>46.12508092282888</t>
  </si>
  <si>
    <t>46.69578391461511</t>
  </si>
  <si>
    <t>49.6664568124238</t>
  </si>
  <si>
    <t>49.64901223225406</t>
  </si>
  <si>
    <t>49.297613080105634</t>
  </si>
  <si>
    <t>48.75182730770686</t>
  </si>
  <si>
    <t>48.98360504391739</t>
  </si>
  <si>
    <t>50.47392528037977</t>
  </si>
  <si>
    <t>51.184187235728565</t>
  </si>
  <si>
    <t>51.460823990641266</t>
  </si>
  <si>
    <t>50.591051443797035</t>
  </si>
  <si>
    <t>50.812859236854536</t>
  </si>
  <si>
    <t>52.09881331806044</t>
  </si>
  <si>
    <t>52.3056660630479</t>
  </si>
  <si>
    <t>53.17044972718584</t>
  </si>
  <si>
    <t>53.46951021011792</t>
  </si>
  <si>
    <t>53.14303167400006</t>
  </si>
  <si>
    <t>53.073257915012675</t>
  </si>
  <si>
    <t>55.17914180771717</t>
  </si>
  <si>
    <t>54.99969703764419</t>
  </si>
  <si>
    <t>54.88067148132475</t>
  </si>
  <si>
    <t>51.830489615961476</t>
  </si>
  <si>
    <t>52.85303251658443</t>
  </si>
  <si>
    <t>53.244597200331064</t>
  </si>
  <si>
    <t>53.46406739502877</t>
  </si>
  <si>
    <t>53.885556531597715</t>
  </si>
  <si>
    <t>54.259652889378515</t>
  </si>
  <si>
    <t>56.06532040232562</t>
  </si>
  <si>
    <t>56.8783644428243</t>
  </si>
  <si>
    <t>57.1626857135751</t>
  </si>
  <si>
    <t>57.846040160540674</t>
  </si>
  <si>
    <t>58.85860515386226</t>
  </si>
  <si>
    <t>59.95347902036217</t>
  </si>
  <si>
    <t>60.307622501428845</t>
  </si>
  <si>
    <t>59.68412640764753</t>
  </si>
  <si>
    <t>59.93601807514918</t>
  </si>
  <si>
    <t>59.94100575770868</t>
  </si>
  <si>
    <t>58.90848393189122</t>
  </si>
  <si>
    <t>59.83377075195312</t>
  </si>
  <si>
    <t>59.17535025711522</t>
  </si>
  <si>
    <t>60.29764942505594</t>
  </si>
  <si>
    <t>63.0959334403806</t>
  </si>
  <si>
    <t>62.66945955367248</t>
  </si>
  <si>
    <t>62.023509986267946</t>
  </si>
  <si>
    <t>62.14321634539805</t>
  </si>
  <si>
    <t>62.35022324426293</t>
  </si>
  <si>
    <t>63.14829864667101</t>
  </si>
  <si>
    <t>62.168166496777516</t>
  </si>
  <si>
    <t>62.06091970547722</t>
  </si>
  <si>
    <t>61.826481142045104</t>
  </si>
  <si>
    <t>65.59243503047057</t>
  </si>
  <si>
    <t>68.20615365268144</t>
  </si>
  <si>
    <t>73.56577468046322</t>
  </si>
  <si>
    <t>74.14938272602566</t>
  </si>
  <si>
    <t>78.89049249038396</t>
  </si>
  <si>
    <t>76.1171570632028</t>
  </si>
  <si>
    <t>70.29863342545804</t>
  </si>
  <si>
    <t>68.69748313789586</t>
  </si>
  <si>
    <t>66.62986576252806</t>
  </si>
  <si>
    <t>67.99239377088952</t>
  </si>
  <si>
    <t>69.27261043476695</t>
  </si>
  <si>
    <t>71.09432670988514</t>
  </si>
  <si>
    <t>64.73328573562932</t>
  </si>
  <si>
    <t>65.15251922607422</t>
  </si>
  <si>
    <t>58.92376129446282</t>
  </si>
  <si>
    <t>60.146559787252464</t>
  </si>
  <si>
    <t>56.42326656224684</t>
  </si>
  <si>
    <t>52.390537960934644</t>
  </si>
  <si>
    <t>54.084981938638634</t>
  </si>
  <si>
    <t>57.4763717384803</t>
  </si>
  <si>
    <t>63.05131732800894</t>
  </si>
  <si>
    <t>65.43701399684551</t>
  </si>
  <si>
    <t>65.66161163425711</t>
  </si>
  <si>
    <t>66.37033218212005</t>
  </si>
  <si>
    <t>68.72609845550703</t>
  </si>
  <si>
    <t>65.26482229696838</t>
  </si>
  <si>
    <t>63.88481707789801</t>
  </si>
  <si>
    <t>63.79248289009893</t>
  </si>
  <si>
    <t>69.4372974247443</t>
  </si>
  <si>
    <t>66.86694356088361</t>
  </si>
  <si>
    <t>67.42843138820032</t>
  </si>
  <si>
    <t>71.20161590180552</t>
  </si>
  <si>
    <t>71.06437774141288</t>
  </si>
  <si>
    <t>72.28718018666035</t>
  </si>
  <si>
    <t>75.91313782889073</t>
  </si>
  <si>
    <t>75.00974246137712</t>
  </si>
  <si>
    <t>74.48070937678614</t>
  </si>
  <si>
    <t>72.8286862498904</t>
  </si>
  <si>
    <t>74.93241077275265</t>
  </si>
  <si>
    <t>75.36411059539661</t>
  </si>
  <si>
    <t>76.71418152284976</t>
  </si>
  <si>
    <t>78.0467777709961</t>
  </si>
  <si>
    <t>80.639616985463</t>
  </si>
  <si>
    <t>80.21537800657931</t>
  </si>
  <si>
    <t>89.0045383573541</t>
  </si>
  <si>
    <t>90.71144689684094</t>
  </si>
  <si>
    <t>90.36207551293398</t>
  </si>
  <si>
    <t>91.65223983810719</t>
  </si>
  <si>
    <t>87.44734857518556</t>
  </si>
  <si>
    <t>88.59526062011719</t>
  </si>
  <si>
    <t>88.24839491202815</t>
  </si>
  <si>
    <t>88.21344522730084</t>
  </si>
  <si>
    <t>88.50292793121965</t>
  </si>
  <si>
    <t>89.84907030374538</t>
  </si>
  <si>
    <t>88.77800510235365</t>
  </si>
  <si>
    <t>92.54294372228861</t>
  </si>
  <si>
    <t>94.32303817615806</t>
  </si>
  <si>
    <t>95.18437249287292</t>
  </si>
  <si>
    <t>96.29539377720677</t>
  </si>
  <si>
    <t>95.43654198635825</t>
  </si>
  <si>
    <t>91.92127282720479</t>
  </si>
  <si>
    <t>95.13443591160616</t>
  </si>
  <si>
    <t>95.62878721636335</t>
  </si>
  <si>
    <t>100.56463397501214</t>
  </si>
  <si>
    <t>106.40927833505661</t>
  </si>
  <si>
    <t>107.77743737562719</t>
  </si>
  <si>
    <t>104.18976208854299</t>
  </si>
  <si>
    <t>101.93029897529037</t>
  </si>
  <si>
    <t>105.17093567285951</t>
  </si>
  <si>
    <t>105.45805464671481</t>
  </si>
  <si>
    <t>105.88248828334265</t>
  </si>
  <si>
    <t>103.50817132146508</t>
  </si>
  <si>
    <t>104.27714783883926</t>
  </si>
  <si>
    <t>103.68044780519391</t>
  </si>
  <si>
    <t>105.02113788166189</t>
  </si>
  <si>
    <t>106.08721269901191</t>
  </si>
  <si>
    <t>107.5202761320522</t>
  </si>
  <si>
    <t>110.83830309380487</t>
  </si>
  <si>
    <t>113.42732511562083</t>
  </si>
  <si>
    <t>114.89285424263721</t>
  </si>
  <si>
    <t>113.92914131370976</t>
  </si>
  <si>
    <t>111.21779453236566</t>
  </si>
  <si>
    <t>114.5158528736921</t>
  </si>
  <si>
    <t>116.89016738741032</t>
  </si>
  <si>
    <t>123.93068556994385</t>
  </si>
  <si>
    <t>124.79203442518744</t>
  </si>
  <si>
    <t>127.91531618893927</t>
  </si>
  <si>
    <t>127.44097274145678</t>
  </si>
  <si>
    <t>128.32728064716864</t>
  </si>
  <si>
    <t>139.79122404523827</t>
  </si>
  <si>
    <t>138.6998704420314</t>
  </si>
  <si>
    <t>131.61225808744538</t>
  </si>
  <si>
    <t>127.95859420560643</t>
  </si>
  <si>
    <t>130.5159194115441</t>
  </si>
  <si>
    <t>133.01078232784369</t>
  </si>
  <si>
    <t>132.84845148194233</t>
  </si>
  <si>
    <t>125.76588445649524</t>
  </si>
  <si>
    <t>127.13694287195526</t>
  </si>
  <si>
    <t>138.09797464590926</t>
  </si>
  <si>
    <t>141.06737709718433</t>
  </si>
  <si>
    <t>139.68881510702516</t>
  </si>
  <si>
    <t>134.27947997512277</t>
  </si>
  <si>
    <t>131.7895871893645</t>
  </si>
  <si>
    <t>128.23330103386394</t>
  </si>
  <si>
    <t>138.13045077881864</t>
  </si>
  <si>
    <t>145.73499563952427</t>
  </si>
  <si>
    <t>146.7614183576979</t>
  </si>
  <si>
    <t>137.5160845180955</t>
  </si>
  <si>
    <t>135.82037049615724</t>
  </si>
  <si>
    <t>134.73401843247916</t>
  </si>
  <si>
    <t>134.80392939976653</t>
  </si>
  <si>
    <t>133.9847787985094</t>
  </si>
  <si>
    <t>136.59205041885045</t>
  </si>
  <si>
    <t>136.4975312387474</t>
  </si>
  <si>
    <t>130.58945548276574</t>
  </si>
  <si>
    <t>133.7870432025363</t>
  </si>
  <si>
    <t>134.27167101975468</t>
  </si>
  <si>
    <t>133.27241493319175</t>
  </si>
  <si>
    <t>130.6269294615159</t>
  </si>
  <si>
    <t>134.33413615584166</t>
  </si>
  <si>
    <t>139.5052655772634</t>
  </si>
  <si>
    <t>133.15252672198605</t>
  </si>
  <si>
    <t>133.29742469678138</t>
  </si>
  <si>
    <t>133.24747301961906</t>
  </si>
  <si>
    <t>135.61815644021917</t>
  </si>
  <si>
    <t>139.2129619374482</t>
  </si>
  <si>
    <t>152.6079014118974</t>
  </si>
  <si>
    <t>152.79778669287816</t>
  </si>
  <si>
    <t>153.60965305434937</t>
  </si>
  <si>
    <t>152.12077132820934</t>
  </si>
  <si>
    <t>151.21897494361755</t>
  </si>
  <si>
    <t>142.28066139975408</t>
  </si>
  <si>
    <t>144.95865156410605</t>
  </si>
  <si>
    <t>139.10054167468266</t>
  </si>
  <si>
    <t>129.65264309081314</t>
  </si>
  <si>
    <t>124.61893127402504</t>
  </si>
  <si>
    <t>126.11636146092978</t>
  </si>
  <si>
    <t>132.0139752618089</t>
  </si>
  <si>
    <t>134.47795470888218</t>
  </si>
  <si>
    <t>133.8906961263173</t>
  </si>
  <si>
    <t>133.3909192407154</t>
  </si>
  <si>
    <t>127.09595197386169</t>
  </si>
  <si>
    <t>128.51036807768796</t>
  </si>
  <si>
    <t>129.69991314981246</t>
  </si>
  <si>
    <t>140.48551615286482</t>
  </si>
  <si>
    <t>142.37726496216592</t>
  </si>
  <si>
    <t>144.6563409497035</t>
  </si>
  <si>
    <t>144.02158926995537</t>
  </si>
  <si>
    <t>153.462766751777</t>
  </si>
  <si>
    <t>156.93634877254794</t>
  </si>
  <si>
    <t>162.0767599395566</t>
  </si>
  <si>
    <t>161.5919603068039</t>
  </si>
  <si>
    <t>158.0109189149252</t>
  </si>
  <si>
    <t>153.56272077214908</t>
  </si>
  <si>
    <t>154.32241409865432</t>
  </si>
  <si>
    <t>153.28783366485058</t>
  </si>
  <si>
    <t>156.64148401924123</t>
  </si>
  <si>
    <t>155.2595387437937</t>
  </si>
  <si>
    <t>154.30241861349072</t>
  </si>
  <si>
    <t>153.58771618808464</t>
  </si>
  <si>
    <t>152.40570211649072</t>
  </si>
  <si>
    <t>148.07493084080977</t>
  </si>
  <si>
    <t>145.65342990954406</t>
  </si>
  <si>
    <t>149.64680301283715</t>
  </si>
  <si>
    <t>142.54467272981015</t>
  </si>
  <si>
    <t>141.63505559391496</t>
  </si>
  <si>
    <t>143.984112594507</t>
  </si>
  <si>
    <t>158.12087460685902</t>
  </si>
  <si>
    <t>169.1189066928682</t>
  </si>
  <si>
    <t>172.52002172670663</t>
  </si>
  <si>
    <t>4.763122271549259</t>
  </si>
  <si>
    <t>4.736675891300045</t>
  </si>
  <si>
    <t>4.587599224575957</t>
  </si>
  <si>
    <t>4.65252043173008</t>
  </si>
  <si>
    <t>4.727055321760782</t>
  </si>
  <si>
    <t>4.690990764239647</t>
  </si>
  <si>
    <t>4.693394059442659</t>
  </si>
  <si>
    <t>4.7102234307567</t>
  </si>
  <si>
    <t>4.690989345737578</t>
  </si>
  <si>
    <t>4.753504300277208</t>
  </si>
  <si>
    <t>4.710226013057952</t>
  </si>
  <si>
    <t>4.640496962894357</t>
  </si>
  <si>
    <t>4.623666998740912</t>
  </si>
  <si>
    <t>4.553938766711799</t>
  </si>
  <si>
    <t>4.8064008703155165</t>
  </si>
  <si>
    <t>4.847276160522079</t>
  </si>
  <si>
    <t>4.883343850236162</t>
  </si>
  <si>
    <t>4.844871084562235</t>
  </si>
  <si>
    <t>4.883341269731267</t>
  </si>
  <si>
    <t>4.969900481964601</t>
  </si>
  <si>
    <t>5.258428438261145</t>
  </si>
  <si>
    <t>5.320943375677936</t>
  </si>
  <si>
    <t>5.308921787349296</t>
  </si>
  <si>
    <t>5.308922678829095</t>
  </si>
  <si>
    <t>5.289687322893631</t>
  </si>
  <si>
    <t>5.301708368650317</t>
  </si>
  <si>
    <t>5.300400391494495</t>
  </si>
  <si>
    <t>5.305228003139175</t>
  </si>
  <si>
    <t>5.302814526109098</t>
  </si>
  <si>
    <t>5.336604336923755</t>
  </si>
  <si>
    <t>5.3124684113700305</t>
  </si>
  <si>
    <t>5.399360747054644</t>
  </si>
  <si>
    <t>5.437978318174343</t>
  </si>
  <si>
    <t>5.47176988846794</t>
  </si>
  <si>
    <t>5.507974807608866</t>
  </si>
  <si>
    <t>5.370396121637752</t>
  </si>
  <si>
    <t>5.486251627776953</t>
  </si>
  <si>
    <t>5.493493175171186</t>
  </si>
  <si>
    <t>5.469354831083447</t>
  </si>
  <si>
    <t>5.597279471943264</t>
  </si>
  <si>
    <t>5.479011552231616</t>
  </si>
  <si>
    <t>5.061447851540129</t>
  </si>
  <si>
    <t>4.938350372633845</t>
  </si>
  <si>
    <t>5.1169608937418225</t>
  </si>
  <si>
    <t>5.046963759907797</t>
  </si>
  <si>
    <t>4.984210662095035</t>
  </si>
  <si>
    <t>5.039723019951143</t>
  </si>
  <si>
    <t>5.00834659213484</t>
  </si>
  <si>
    <t>5.201438942421011</t>
  </si>
  <si>
    <t>5.230404041101308</t>
  </si>
  <si>
    <t>5.271435533780198</t>
  </si>
  <si>
    <t>5.418669048875164</t>
  </si>
  <si>
    <t>5.384878200286087</t>
  </si>
  <si>
    <t>5.389705205049059</t>
  </si>
  <si>
    <t>5.3221212790330625</t>
  </si>
  <si>
    <t>5.297987313089116</t>
  </si>
  <si>
    <t>5.273850428253701</t>
  </si>
  <si>
    <t>5.256953552575352</t>
  </si>
  <si>
    <t>5.297987135138472</t>
  </si>
  <si>
    <t>5.377636016744094</t>
  </si>
  <si>
    <t>5.29315837363402</t>
  </si>
  <si>
    <t>5.264194926834748</t>
  </si>
  <si>
    <t>5.295572569691428</t>
  </si>
  <si>
    <t>4.945591094639685</t>
  </si>
  <si>
    <t>4.9190428732854645</t>
  </si>
  <si>
    <t>4.940763662384455</t>
  </si>
  <si>
    <t>5.0083457709302595</t>
  </si>
  <si>
    <t>5.059034429516515</t>
  </si>
  <si>
    <t>5.109719682481413</t>
  </si>
  <si>
    <t>5.104893114563817</t>
  </si>
  <si>
    <t>5.092150000634574</t>
  </si>
  <si>
    <t>5.096999778301907</t>
  </si>
  <si>
    <t>5.060627579012064</t>
  </si>
  <si>
    <t>5.046077823040785</t>
  </si>
  <si>
    <t>5.043653086268715</t>
  </si>
  <si>
    <t>5.2861373873912445</t>
  </si>
  <si>
    <t>5.358882373230591</t>
  </si>
  <si>
    <t>5.36615605165337</t>
  </si>
  <si>
    <t>5.315234794072283</t>
  </si>
  <si>
    <t>5.283711856209722</t>
  </si>
  <si>
    <t>5.21339173152529</t>
  </si>
  <si>
    <t>5.269162315829658</t>
  </si>
  <si>
    <t>5.177019411312722</t>
  </si>
  <si>
    <t>5.053352180092264</t>
  </si>
  <si>
    <t>5.1576212340466006</t>
  </si>
  <si>
    <t>5.261888626146014</t>
  </si>
  <si>
    <t>5.254613748801971</t>
  </si>
  <si>
    <t>5.20126912022938</t>
  </si>
  <si>
    <t>5.104272289558382</t>
  </si>
  <si>
    <t>5.00728022121559</t>
  </si>
  <si>
    <t>4.871489963222981</t>
  </si>
  <si>
    <t>4.903014384513251</t>
  </si>
  <si>
    <t>4.919987321009742</t>
  </si>
  <si>
    <t>4.854517704518093</t>
  </si>
  <si>
    <t>4.645980865419679</t>
  </si>
  <si>
    <t>4.677503403862509</t>
  </si>
  <si>
    <t>4.755098292193319</t>
  </si>
  <si>
    <t>4.759948498505435</t>
  </si>
  <si>
    <t>4.745398736905705</t>
  </si>
  <si>
    <t>4.8011697877216974</t>
  </si>
  <si>
    <t>4.764797305208461</t>
  </si>
  <si>
    <t>4.648405202341494</t>
  </si>
  <si>
    <t>4.689628163438577</t>
  </si>
  <si>
    <t>4.645980478461686</t>
  </si>
  <si>
    <t>4.7550978146163345</t>
  </si>
  <si>
    <t>4.813293469356763</t>
  </si>
  <si>
    <t>4.883612956317877</t>
  </si>
  <si>
    <t>4.980606809841403</t>
  </si>
  <si>
    <t>4.876339268278673</t>
  </si>
  <si>
    <t>5.305534834362182</t>
  </si>
  <si>
    <t>5.499523093283124</t>
  </si>
  <si>
    <t>5.6886586370259</t>
  </si>
  <si>
    <t>5.664411279655759</t>
  </si>
  <si>
    <t>5.537271495709155</t>
  </si>
  <si>
    <t>5.369253468093862</t>
  </si>
  <si>
    <t>4.938252925872803</t>
  </si>
  <si>
    <t>5.060004105643897</t>
  </si>
  <si>
    <t>5.471526248151902</t>
  </si>
  <si>
    <t>5.452045040141092</t>
  </si>
  <si>
    <t>5.303508882006601</t>
  </si>
  <si>
    <t>5.413084017465571</t>
  </si>
  <si>
    <t>5.293767568167823</t>
  </si>
  <si>
    <t>5.403344511927752</t>
  </si>
  <si>
    <t>5.400909513688167</t>
  </si>
  <si>
    <t>5.357078514596074</t>
  </si>
  <si>
    <t>5.415518695524871</t>
  </si>
  <si>
    <t>5.495875782219676</t>
  </si>
  <si>
    <t>5.510485393789942</t>
  </si>
  <si>
    <t>5.663892361148583</t>
  </si>
  <si>
    <t>5.564057602887891</t>
  </si>
  <si>
    <t>5.649283835748187</t>
  </si>
  <si>
    <t>5.544576579858933</t>
  </si>
  <si>
    <t>5.556752352001912</t>
  </si>
  <si>
    <t>5.478830597175057</t>
  </si>
  <si>
    <t>5.693112164811393</t>
  </si>
  <si>
    <t>5.7929509004066535</t>
  </si>
  <si>
    <t>5.715028671287183</t>
  </si>
  <si>
    <t>5.792951625458487</t>
  </si>
  <si>
    <t>6.046193210319521</t>
  </si>
  <si>
    <t>6.099764256665367</t>
  </si>
  <si>
    <t>6.182555268760365</t>
  </si>
  <si>
    <t>6.2020362765686095</t>
  </si>
  <si>
    <t>6.228821164595811</t>
  </si>
  <si>
    <t>6.309177665953586</t>
  </si>
  <si>
    <t>6.343268107085939</t>
  </si>
  <si>
    <t>6.606252289347245</t>
  </si>
  <si>
    <t>6.684172092690254</t>
  </si>
  <si>
    <t>6.691478708721371</t>
  </si>
  <si>
    <t>6.662258713842925</t>
  </si>
  <si>
    <t>6.86680136096264</t>
  </si>
  <si>
    <t>6.891151604630982</t>
  </si>
  <si>
    <t>6.866800913484873</t>
  </si>
  <si>
    <t>6.762095148656367</t>
  </si>
  <si>
    <t>6.8887166148872785</t>
  </si>
  <si>
    <t>6.86193163556393</t>
  </si>
  <si>
    <t>6.793750346437159</t>
  </si>
  <si>
    <t>6.728004414132603</t>
  </si>
  <si>
    <t>7.261276034450651</t>
  </si>
  <si>
    <t>7.541306747208388</t>
  </si>
  <si>
    <t>7.34163182806717</t>
  </si>
  <si>
    <t>7.402509992896416</t>
  </si>
  <si>
    <t>7.370852999829781</t>
  </si>
  <si>
    <t>7.219879915197161</t>
  </si>
  <si>
    <t>7.292931933596868</t>
  </si>
  <si>
    <t>7.352401999539091</t>
  </si>
  <si>
    <t>7.550388584634311</t>
  </si>
  <si>
    <t>7.616383320949351</t>
  </si>
  <si>
    <t>7.530832932350399</t>
  </si>
  <si>
    <t>7.523500019170027</t>
  </si>
  <si>
    <t>7.584607857385529</t>
  </si>
  <si>
    <t>7.9268054701600565</t>
  </si>
  <si>
    <t>7.887698924899619</t>
  </si>
  <si>
    <t>7.941470618514467</t>
  </si>
  <si>
    <t>7.912141726629379</t>
  </si>
  <si>
    <t>7.99280250442726</t>
  </si>
  <si>
    <t>7.924360747130394</t>
  </si>
  <si>
    <t>7.8657012298952145</t>
  </si>
  <si>
    <t>8.007470049840713</t>
  </si>
  <si>
    <t>8.005026607141131</t>
  </si>
  <si>
    <t>7.98058159750443</t>
  </si>
  <si>
    <t>7.870588976283458</t>
  </si>
  <si>
    <t>8.000133992441224</t>
  </si>
  <si>
    <t>8.046576461797741</t>
  </si>
  <si>
    <t>8.044135096779986</t>
  </si>
  <si>
    <t>7.909698545218594</t>
  </si>
  <si>
    <t>8.083242289499333</t>
  </si>
  <si>
    <t>8.056354522705078</t>
  </si>
  <si>
    <t>7.831479078372125</t>
  </si>
  <si>
    <t>7.943914960433389</t>
  </si>
  <si>
    <t>7.616382801018189</t>
  </si>
  <si>
    <t>7.303514941942962</t>
  </si>
  <si>
    <t>7.227743188162272</t>
  </si>
  <si>
    <t>7.1250829564310925</t>
  </si>
  <si>
    <t>7.325513759443282</t>
  </si>
  <si>
    <t>6.799992640957949</t>
  </si>
  <si>
    <t>6.653335735730929</t>
  </si>
  <si>
    <t>6.465126243108578</t>
  </si>
  <si>
    <t>6.650891346122317</t>
  </si>
  <si>
    <t>6.909985677217079</t>
  </si>
  <si>
    <t>6.931985893064885</t>
  </si>
  <si>
    <t>6.799993430601997</t>
  </si>
  <si>
    <t>6.721775854842401</t>
  </si>
  <si>
    <t>6.887986782216893</t>
  </si>
  <si>
    <t>6.733997428620154</t>
  </si>
  <si>
    <t>6.826881278885842</t>
  </si>
  <si>
    <t>6.440683265390024</t>
  </si>
  <si>
    <t>6.074042019216427</t>
  </si>
  <si>
    <t>6.061819355286975</t>
  </si>
  <si>
    <t>6.18159001984818</t>
  </si>
  <si>
    <t>6.04959830221506</t>
  </si>
  <si>
    <t>6.360021765138322</t>
  </si>
  <si>
    <t>7.533278175980472</t>
  </si>
  <si>
    <t>7.606605886942742</t>
  </si>
  <si>
    <t>7.47950341713566</t>
  </si>
  <si>
    <t>7.655492470538035</t>
  </si>
  <si>
    <t>7.6652694453779215</t>
  </si>
  <si>
    <t>7.688289809300155</t>
  </si>
  <si>
    <t>7.70055648186715</t>
  </si>
  <si>
    <t>7.975309144162053</t>
  </si>
  <si>
    <t>7.901718888508456</t>
  </si>
  <si>
    <t>7.923794431464793</t>
  </si>
  <si>
    <t>7.830575577972303</t>
  </si>
  <si>
    <t>7.764337890638579</t>
  </si>
  <si>
    <t>7.683383502748478</t>
  </si>
  <si>
    <t>7.614694149329444</t>
  </si>
  <si>
    <t>7.793775946896188</t>
  </si>
  <si>
    <t>7.830573364185836</t>
  </si>
  <si>
    <t>7.788869570020213</t>
  </si>
  <si>
    <t>7.940964640489733</t>
  </si>
  <si>
    <t>8.13231618975112</t>
  </si>
  <si>
    <t>8.201005579524454</t>
  </si>
  <si>
    <t>8.304038091515798</t>
  </si>
  <si>
    <t>8.434058099210432</t>
  </si>
  <si>
    <t>8.488029301625549</t>
  </si>
  <si>
    <t>8.708814855323652</t>
  </si>
  <si>
    <t>8.672015618172884</t>
  </si>
  <si>
    <t>8.654843627417954</t>
  </si>
  <si>
    <t>8.662202877957291</t>
  </si>
  <si>
    <t>8.772596413557872</t>
  </si>
  <si>
    <t>8.620499685238975</t>
  </si>
  <si>
    <t>8.95168115918736</t>
  </si>
  <si>
    <t>9.005650188460805</t>
  </si>
  <si>
    <t>8.981120213737533</t>
  </si>
  <si>
    <t>8.851100908941318</t>
  </si>
  <si>
    <t>8.882990921852889</t>
  </si>
  <si>
    <t>8.892804511536971</t>
  </si>
  <si>
    <t>8.868273763958138</t>
  </si>
  <si>
    <t>8.875631659469613</t>
  </si>
  <si>
    <t>8.909978271917193</t>
  </si>
  <si>
    <t>8.858461166792194</t>
  </si>
  <si>
    <t>8.620499028064094</t>
  </si>
  <si>
    <t>8.757879817887947</t>
  </si>
  <si>
    <t>8.64994017945107</t>
  </si>
  <si>
    <t>8.438963996972296</t>
  </si>
  <si>
    <t>8.546903863877228</t>
  </si>
  <si>
    <t>8.625406205559312</t>
  </si>
  <si>
    <t>8.799584055525036</t>
  </si>
  <si>
    <t>8.568985464853537</t>
  </si>
  <si>
    <t>10.580596577179946</t>
  </si>
  <si>
    <t>10.732695598529675</t>
  </si>
  <si>
    <t>10.895839828692624</t>
  </si>
  <si>
    <t>11.021277087310489</t>
  </si>
  <si>
    <t>11.097526118867187</t>
  </si>
  <si>
    <t>11.402510926577845</t>
  </si>
  <si>
    <t>11.230340347056945</t>
  </si>
  <si>
    <t>11.313962731960027</t>
  </si>
  <si>
    <t>11.390212836488523</t>
  </si>
  <si>
    <t>11.264776650909933</t>
  </si>
  <si>
    <t>11.294288084866272</t>
  </si>
  <si>
    <t>11.348397682835271</t>
  </si>
  <si>
    <t>11.353317555295309</t>
  </si>
  <si>
    <t>11.449239459137768</t>
  </si>
  <si>
    <t>11.596813439219446</t>
  </si>
  <si>
    <t>11.7197925368474</t>
  </si>
  <si>
    <t>11.141795635536552</t>
  </si>
  <si>
    <t>11.358238332211712</t>
  </si>
  <si>
    <t>11.400050013640541</t>
  </si>
  <si>
    <t>11.436941637584301</t>
  </si>
  <si>
    <t>11.32134408089303</t>
  </si>
  <si>
    <t>11.505811115064086</t>
  </si>
  <si>
    <t>11.744387985498065</t>
  </si>
  <si>
    <t>12.105943945343254</t>
  </si>
  <si>
    <t>12.77494051130335</t>
  </si>
  <si>
    <t>12.961868522047542</t>
  </si>
  <si>
    <t>12.942193475120437</t>
  </si>
  <si>
    <t>12.750347127925675</t>
  </si>
  <si>
    <t>12.979088905877848</t>
  </si>
  <si>
    <t>12.996303235253999</t>
  </si>
  <si>
    <t>13.153715230091477</t>
  </si>
  <si>
    <t>13.045493437856686</t>
  </si>
  <si>
    <t>13.468539619363332</t>
  </si>
  <si>
    <t>13.795659984859705</t>
  </si>
  <si>
    <t>13.704654541762356</t>
  </si>
  <si>
    <t>13.775979930752255</t>
  </si>
  <si>
    <t>13.621032623034095</t>
  </si>
  <si>
    <t>13.862067268887968</t>
  </si>
  <si>
    <t>13.650546039801098</t>
  </si>
  <si>
    <t>13.689897123823409</t>
  </si>
  <si>
    <t>14.169514632892783</t>
  </si>
  <si>
    <t>14.344140742104372</t>
  </si>
  <si>
    <t>14.437603651726699</t>
  </si>
  <si>
    <t>14.912299175399385</t>
  </si>
  <si>
    <t>15.281231484122712</t>
  </si>
  <si>
    <t>15.350100251838686</t>
  </si>
  <si>
    <t>14.919678618993043</t>
  </si>
  <si>
    <t>14.95902927519717</t>
  </si>
  <si>
    <t>15.200066290774103</t>
  </si>
  <si>
    <t>15.177930786643577</t>
  </si>
  <si>
    <t>15.19111629521383</t>
  </si>
  <si>
    <t>14.97181070712448</t>
  </si>
  <si>
    <t>15.25025420187549</t>
  </si>
  <si>
    <t>15.144296772072625</t>
  </si>
  <si>
    <t>15.070379984357544</t>
  </si>
  <si>
    <t>15.114729316121704</t>
  </si>
  <si>
    <t>15.233005940164189</t>
  </si>
  <si>
    <t>15.383315211562918</t>
  </si>
  <si>
    <t>15.235472226016418</t>
  </si>
  <si>
    <t>14.538133625408907</t>
  </si>
  <si>
    <t>14.668730005044237</t>
  </si>
  <si>
    <t>14.66380045924998</t>
  </si>
  <si>
    <t>14.873248495712586</t>
  </si>
  <si>
    <t>15.306928725828822</t>
  </si>
  <si>
    <t>15.57551202978769</t>
  </si>
  <si>
    <t>15.459703334592987</t>
  </si>
  <si>
    <t>15.590302387999945</t>
  </si>
  <si>
    <t>15.78496374183169</t>
  </si>
  <si>
    <t>16.245749060001895</t>
  </si>
  <si>
    <t>16.27531746381813</t>
  </si>
  <si>
    <t>16.6005747166529</t>
  </si>
  <si>
    <t>16.8371275270358</t>
  </si>
  <si>
    <t>16.704067583817597</t>
  </si>
  <si>
    <t>16.76074100644546</t>
  </si>
  <si>
    <t>16.42562619147492</t>
  </si>
  <si>
    <t>16.37880726556548</t>
  </si>
  <si>
    <t>16.16936332581289</t>
  </si>
  <si>
    <t>16.092971134282514</t>
  </si>
  <si>
    <t>15.696252803850154</t>
  </si>
  <si>
    <t>16.164429209690464</t>
  </si>
  <si>
    <t>16.14471522003926</t>
  </si>
  <si>
    <t>16.324595986281064</t>
  </si>
  <si>
    <t>16.484763967557694</t>
  </si>
  <si>
    <t>16.753347388682705</t>
  </si>
  <si>
    <t>17.310232180608683</t>
  </si>
  <si>
    <t>17.544325605080736</t>
  </si>
  <si>
    <t>17.344730354034436</t>
  </si>
  <si>
    <t>17.43343719484032</t>
  </si>
  <si>
    <t>16.827272152285275</t>
  </si>
  <si>
    <t>16.9135130536377</t>
  </si>
  <si>
    <t>16.42069846684905</t>
  </si>
  <si>
    <t>16.405914055662404</t>
  </si>
  <si>
    <t>17.125427955849922</t>
  </si>
  <si>
    <t>17.371834943268446</t>
  </si>
  <si>
    <t>16.93322858708912</t>
  </si>
  <si>
    <t>16.45026876091617</t>
  </si>
  <si>
    <t>19.343109432679032</t>
  </si>
  <si>
    <t>20.604722305131073</t>
  </si>
  <si>
    <t>20.681110206952283</t>
  </si>
  <si>
    <t>22.336982465493218</t>
  </si>
  <si>
    <t>22.768197937751523</t>
  </si>
  <si>
    <t>22.763269447038308</t>
  </si>
  <si>
    <t>23.051523183811295</t>
  </si>
  <si>
    <t>23.09841449939593</t>
  </si>
  <si>
    <t>22.834362580497118</t>
  </si>
  <si>
    <t>22.728248454750887</t>
  </si>
  <si>
    <t>20.919365414950423</t>
  </si>
  <si>
    <t>21.005741619258945</t>
  </si>
  <si>
    <t>21.963236144631338</t>
  </si>
  <si>
    <t>22.597455046342212</t>
  </si>
  <si>
    <t>22.72825076510731</t>
  </si>
  <si>
    <t>22.962689192533862</t>
  </si>
  <si>
    <t>22.38522552047453</t>
  </si>
  <si>
    <t>21.602939698320835</t>
  </si>
  <si>
    <t>22.2223567529891</t>
  </si>
  <si>
    <t>22.59745908468546</t>
  </si>
  <si>
    <t>23.838753400368</t>
  </si>
  <si>
    <t>24.11760956058221</t>
  </si>
  <si>
    <t>24.43101656749004</t>
  </si>
  <si>
    <t>25.6945185670832</t>
  </si>
  <si>
    <t>25.59333673135774</t>
  </si>
  <si>
    <t>26.225094488977497</t>
  </si>
  <si>
    <t>27.446641335107486</t>
  </si>
  <si>
    <t>26.82229423260069</t>
  </si>
  <si>
    <t>25.36877526338373</t>
  </si>
  <si>
    <t>26.23249868654416</t>
  </si>
  <si>
    <t>24.524785816209256</t>
  </si>
  <si>
    <t>25.05536155380171</t>
  </si>
  <si>
    <t>24.93691556038642</t>
  </si>
  <si>
    <t>24.973927762795643</t>
  </si>
  <si>
    <t>25.701923712495024</t>
  </si>
  <si>
    <t>25.077578485964775</t>
  </si>
  <si>
    <t>25.43293768660805</t>
  </si>
  <si>
    <t>24.818460859035497</t>
  </si>
  <si>
    <t>24.45816202636896</t>
  </si>
  <si>
    <t>25.413193964617687</t>
  </si>
  <si>
    <t>25.44774333577831</t>
  </si>
  <si>
    <t>25.59086824831914</t>
  </si>
  <si>
    <t>25.887012283327586</t>
  </si>
  <si>
    <t>26.239903120106497</t>
  </si>
  <si>
    <t>26.33120612281127</t>
  </si>
  <si>
    <t>26.861781450435895</t>
  </si>
  <si>
    <t>27.111028856160434</t>
  </si>
  <si>
    <t>28.108005249480577</t>
  </si>
  <si>
    <t>29.095124792749004</t>
  </si>
  <si>
    <t>28.720014816738292</t>
  </si>
  <si>
    <t>28.527528089617856</t>
  </si>
  <si>
    <t>27.787201032406855</t>
  </si>
  <si>
    <t>26.70137228452243</t>
  </si>
  <si>
    <t>26.23002873691933</t>
  </si>
  <si>
    <t>26.07455630209525</t>
  </si>
  <si>
    <t>24.629871464416382</t>
  </si>
  <si>
    <t>23.646455209424754</t>
  </si>
  <si>
    <t>25.09439681709702</t>
  </si>
  <si>
    <t>24.901670831186607</t>
  </si>
  <si>
    <t>24.4346692293766</t>
  </si>
  <si>
    <t>23.51550090432785</t>
  </si>
  <si>
    <t>24.330889388522923</t>
  </si>
  <si>
    <t>24.066508535424777</t>
  </si>
  <si>
    <t>25.65035008582747</t>
  </si>
  <si>
    <t>26.22359344312495</t>
  </si>
  <si>
    <t>26.018507187647703</t>
  </si>
  <si>
    <t>26.364439266603384</t>
  </si>
  <si>
    <t>26.295252423266103</t>
  </si>
  <si>
    <t>25.593516315302086</t>
  </si>
  <si>
    <t>26.505279398284163</t>
  </si>
  <si>
    <t>26.542341155439292</t>
  </si>
  <si>
    <t>24.792952411230672</t>
  </si>
  <si>
    <t>24.585393484712075</t>
  </si>
  <si>
    <t>24.31606507590421</t>
  </si>
  <si>
    <t>24.63975308126065</t>
  </si>
  <si>
    <t>23.807064068298892</t>
  </si>
  <si>
    <t>23.594564437866214</t>
  </si>
  <si>
    <t>24.563158060139056</t>
  </si>
  <si>
    <t>24.563156322472953</t>
  </si>
  <si>
    <t>24.797888444260344</t>
  </si>
  <si>
    <t>25.23029677752952</t>
  </si>
  <si>
    <t>25.368670988710623</t>
  </si>
  <si>
    <t>25.682472363959846</t>
  </si>
  <si>
    <t>25.59598978472805</t>
  </si>
  <si>
    <t>25.7145938555684</t>
  </si>
  <si>
    <t>25.808483069752175</t>
  </si>
  <si>
    <t>25.34148774058381</t>
  </si>
  <si>
    <t>25.351373440909317</t>
  </si>
  <si>
    <t>25.581162113789947</t>
  </si>
  <si>
    <t>25.38843509115973</t>
  </si>
  <si>
    <t>25.366198114262133</t>
  </si>
  <si>
    <t>31.96842790613471</t>
  </si>
  <si>
    <t>32.95184448907672</t>
  </si>
  <si>
    <t>31.5162495020047</t>
  </si>
  <si>
    <t>31.392712399366573</t>
  </si>
  <si>
    <t>33.44661684834693</t>
  </si>
  <si>
    <t>33.56781809597968</t>
  </si>
  <si>
    <t>34.154035366762436</t>
  </si>
  <si>
    <t>33.7483844391434</t>
  </si>
  <si>
    <t>33.91410568243201</t>
  </si>
  <si>
    <t>35.383363711972315</t>
  </si>
  <si>
    <t>35.13602055459592</t>
  </si>
  <si>
    <t>35.252274987357936</t>
  </si>
  <si>
    <t>35.46993161146275</t>
  </si>
  <si>
    <t>35.24979138523469</t>
  </si>
  <si>
    <t>36.31092140438212</t>
  </si>
  <si>
    <t>36.53353725521117</t>
  </si>
  <si>
    <t>37.54519465813765</t>
  </si>
  <si>
    <t>35.30916653228529</t>
  </si>
  <si>
    <t>36.02647384216186</t>
  </si>
  <si>
    <t>36.73141934193304</t>
  </si>
  <si>
    <t>36.23671863420965</t>
  </si>
  <si>
    <t>37.1618110056847</t>
  </si>
  <si>
    <t>37.908790200904306</t>
  </si>
  <si>
    <t>38.81411021872268</t>
  </si>
  <si>
    <t>38.512341638613265</t>
  </si>
  <si>
    <t>38.93284193879714</t>
  </si>
  <si>
    <t>37.898902222139405</t>
  </si>
  <si>
    <t>36.19961851753685</t>
  </si>
  <si>
    <t>36.05121095962148</t>
  </si>
  <si>
    <t>35.638139336193696</t>
  </si>
  <si>
    <t>34.90846231731768</t>
  </si>
  <si>
    <t>34.56958601267329</t>
  </si>
  <si>
    <t>35.82859429522469</t>
  </si>
  <si>
    <t>36.775946592602274</t>
  </si>
  <si>
    <t>39.26675485140753</t>
  </si>
  <si>
    <t>39.82575782686037</t>
  </si>
  <si>
    <t>40.00880409484584</t>
  </si>
  <si>
    <t>39.89749036419169</t>
  </si>
  <si>
    <t>40.71622255506768</t>
  </si>
  <si>
    <t>40.54307657301759</t>
  </si>
  <si>
    <t>40.990775122430385</t>
  </si>
  <si>
    <t>40.46145158722881</t>
  </si>
  <si>
    <t>38.97240893279584</t>
  </si>
  <si>
    <t>39.39785117627038</t>
  </si>
  <si>
    <t>39.82329093265809</t>
  </si>
  <si>
    <t>39.89007832883505</t>
  </si>
  <si>
    <t>41.17876889012054</t>
  </si>
  <si>
    <t>41.55474562931104</t>
  </si>
  <si>
    <t>41.7303607482222</t>
  </si>
  <si>
    <t>41.47310585543854</t>
  </si>
  <si>
    <t>40.646960695958306</t>
  </si>
  <si>
    <t>39.37805929845313</t>
  </si>
  <si>
    <t>39.91728792963886</t>
  </si>
  <si>
    <t>39.48690135397151</t>
  </si>
  <si>
    <t>38.92541009883348</t>
  </si>
  <si>
    <t>39.538993943515656</t>
  </si>
  <si>
    <t>39.82121503178155</t>
  </si>
  <si>
    <t>40.63076146274032</t>
  </si>
  <si>
    <t>40.18761261632251</t>
  </si>
  <si>
    <t>40.17028040607795</t>
  </si>
  <si>
    <t>40.66789302248819</t>
  </si>
  <si>
    <t>41.14569906041345</t>
  </si>
  <si>
    <t>41.98743215788649</t>
  </si>
  <si>
    <t>40.49211355498198</t>
  </si>
  <si>
    <t>40.700077631111895</t>
  </si>
  <si>
    <t>41.33633604540456</t>
  </si>
  <si>
    <t>41.41306873949483</t>
  </si>
  <si>
    <t>42.7425086927701</t>
  </si>
  <si>
    <t>45.76530987197267</t>
  </si>
  <si>
    <t>45.705894078909</t>
  </si>
  <si>
    <t>44.21554591649475</t>
  </si>
  <si>
    <t>42.12607441864614</t>
  </si>
  <si>
    <t>42.1731021818554</t>
  </si>
  <si>
    <t>43.01730492171114</t>
  </si>
  <si>
    <t>43.881322070505895</t>
  </si>
  <si>
    <t>43.81943650485417</t>
  </si>
  <si>
    <t>43.9630182887476</t>
  </si>
  <si>
    <t>44.10165745227394</t>
  </si>
  <si>
    <t>44.45319603374131</t>
  </si>
  <si>
    <t>44.31456260341028</t>
  </si>
  <si>
    <t>45.06468462692669</t>
  </si>
  <si>
    <t>46.35947015072493</t>
  </si>
  <si>
    <t>46.478304343903005</t>
  </si>
  <si>
    <t>47.02046766231478</t>
  </si>
  <si>
    <t>47.44629214754139</t>
  </si>
  <si>
    <t>47.83992302767165</t>
  </si>
  <si>
    <t>48.60985858073898</t>
  </si>
  <si>
    <t>47.859724439686104</t>
  </si>
  <si>
    <t>48.6568892370554</t>
  </si>
  <si>
    <t>48.50834771107932</t>
  </si>
  <si>
    <t>47.32746820554331</t>
  </si>
  <si>
    <t>48.70888373938145</t>
  </si>
  <si>
    <t>49.815512650267785</t>
  </si>
  <si>
    <t>50.7265586597731</t>
  </si>
  <si>
    <t>50.65229786308376</t>
  </si>
  <si>
    <t>50.41710020783097</t>
  </si>
  <si>
    <t>52.00399128999905</t>
  </si>
  <si>
    <t>49.60507806764873</t>
  </si>
  <si>
    <t>52.392681253041175</t>
  </si>
  <si>
    <t>52.48676062489115</t>
  </si>
  <si>
    <t>51.444493101377475</t>
  </si>
  <si>
    <t>52.29860905152432</t>
  </si>
  <si>
    <t>52.174823748028125</t>
  </si>
  <si>
    <t>52.1129301842694</t>
  </si>
  <si>
    <t>53.1648770973233</t>
  </si>
  <si>
    <t>53.01870743286091</t>
  </si>
  <si>
    <t>51.58925147009463</t>
  </si>
  <si>
    <t>47.37519707391469</t>
  </si>
  <si>
    <t>48.717948871159855</t>
  </si>
  <si>
    <t>47.682405230037375</t>
  </si>
  <si>
    <t>45.70791638566331</t>
  </si>
  <si>
    <t>45.79215347242121</t>
  </si>
  <si>
    <t>47.10020898791727</t>
  </si>
  <si>
    <t>47.355382891419175</t>
  </si>
  <si>
    <t>47.42227192657267</t>
  </si>
  <si>
    <t>47.043235661611845</t>
  </si>
  <si>
    <t>46.049803819050915</t>
  </si>
  <si>
    <t>45.732685806125325</t>
  </si>
  <si>
    <t>45.98538613266107</t>
  </si>
  <si>
    <t>47.56595767910341</t>
  </si>
  <si>
    <t>48.2992687201076</t>
  </si>
  <si>
    <t>48.19770562059377</t>
  </si>
  <si>
    <t>48.44543261077442</t>
  </si>
  <si>
    <t>47.380151047513074</t>
  </si>
  <si>
    <t>48.633722826459525</t>
  </si>
  <si>
    <t>47.93756866455079</t>
  </si>
  <si>
    <t>50.4769038547635</t>
  </si>
  <si>
    <t>52.69168984600364</t>
  </si>
  <si>
    <t>52.29283159875473</t>
  </si>
  <si>
    <t>54.15088153012786</t>
  </si>
  <si>
    <t>54.165731932399666</t>
  </si>
  <si>
    <t>53.511708092151956</t>
  </si>
  <si>
    <t>55.2979071335324</t>
  </si>
  <si>
    <t>53.6826541443607</t>
  </si>
  <si>
    <t>53.73467318957722</t>
  </si>
  <si>
    <t>55.16661064394587</t>
  </si>
  <si>
    <t>56.23683933591278</t>
  </si>
  <si>
    <t>56.509367337317634</t>
  </si>
  <si>
    <t>58.24352589152655</t>
  </si>
  <si>
    <t>57.85954414244613</t>
  </si>
  <si>
    <t>58.40455844367845</t>
  </si>
  <si>
    <t>58.862883035890825</t>
  </si>
  <si>
    <t>59.06354576998686</t>
  </si>
  <si>
    <t>57.26991510062374</t>
  </si>
  <si>
    <t>50.78658505368387</t>
  </si>
  <si>
    <t>50.538835268325165</t>
  </si>
  <si>
    <t>53.885791518641774</t>
  </si>
  <si>
    <t>53.888276211082626</t>
  </si>
  <si>
    <t>55.74879386412652</t>
  </si>
  <si>
    <t>57.116316326344965</t>
  </si>
  <si>
    <t>60.31710153310039</t>
  </si>
  <si>
    <t>59.794375945035085</t>
  </si>
  <si>
    <t>60.11909167608514</t>
  </si>
  <si>
    <t>60.500849396218</t>
  </si>
  <si>
    <t>59.87368604018688</t>
  </si>
  <si>
    <t>56.89648529933966</t>
  </si>
  <si>
    <t>58.83996499862158</t>
  </si>
  <si>
    <t>59.34318740448378</t>
  </si>
  <si>
    <t>60.101739795314984</t>
  </si>
  <si>
    <t>61.14785170989281</t>
  </si>
  <si>
    <t>60.99167353026808</t>
  </si>
  <si>
    <t>61.036303159563026</t>
  </si>
  <si>
    <t>61.38831256710133</t>
  </si>
  <si>
    <t>58.75072096195458</t>
  </si>
  <si>
    <t>57.640169165160906</t>
  </si>
  <si>
    <t>58.47803613009039</t>
  </si>
  <si>
    <t>54.49934872059545</t>
  </si>
  <si>
    <t>53.792862857578534</t>
  </si>
  <si>
    <t>54.710063659971766</t>
  </si>
  <si>
    <t>53.91680326578808</t>
  </si>
  <si>
    <t>54.87119664249149</t>
  </si>
  <si>
    <t>52.81863650458223</t>
  </si>
  <si>
    <t>55.13396575739731</t>
  </si>
  <si>
    <t>56.57174245421964</t>
  </si>
  <si>
    <t>56.440357426712595</t>
  </si>
  <si>
    <t>57.350129632347866</t>
  </si>
  <si>
    <t>57.70214103492869</t>
  </si>
  <si>
    <t>55.23807852195336</t>
  </si>
  <si>
    <t>54.17956521325499</t>
  </si>
  <si>
    <t>52.131981689363066</t>
  </si>
  <si>
    <t>55.55785276127187</t>
  </si>
  <si>
    <t>55.08190936926191</t>
  </si>
  <si>
    <t>55.837972202586776</t>
  </si>
  <si>
    <t>55.96687795266908</t>
  </si>
  <si>
    <t>57.29559431446661</t>
  </si>
  <si>
    <t>60.21081729226529</t>
  </si>
  <si>
    <t>62.00061111821825</t>
  </si>
  <si>
    <t>63.75817892826579</t>
  </si>
  <si>
    <t>62.10719481478326</t>
  </si>
  <si>
    <t>63.06406084198232</t>
  </si>
  <si>
    <t>59.866241932837966</t>
  </si>
  <si>
    <t>60.840458446968356</t>
  </si>
  <si>
    <t>59.615878671474064</t>
  </si>
  <si>
    <t>59.556381187000525</t>
  </si>
  <si>
    <t>59.593211650178844</t>
  </si>
  <si>
    <t>60.83096517232866</t>
  </si>
  <si>
    <t>61.19311060155417</t>
  </si>
  <si>
    <t>62.9170261225055</t>
  </si>
  <si>
    <t>63.92162037021628</t>
  </si>
  <si>
    <t>64.68313133469402</t>
  </si>
  <si>
    <t>64.4077957099022</t>
  </si>
  <si>
    <t>65.39007800522168</t>
  </si>
  <si>
    <t>65.08249526024349</t>
  </si>
  <si>
    <t>63.25684425300793</t>
  </si>
  <si>
    <t>58.42491582506669</t>
  </si>
  <si>
    <t>59.508877081623176</t>
  </si>
  <si>
    <t>58.414988148092334</t>
  </si>
  <si>
    <t>58.29344753680864</t>
  </si>
  <si>
    <t>58.749849688518424</t>
  </si>
  <si>
    <t>57.85936084350311</t>
  </si>
  <si>
    <t>58.663029096779404</t>
  </si>
  <si>
    <t>58.911083385986515</t>
  </si>
  <si>
    <t>61.03684738963009</t>
  </si>
  <si>
    <t>61.54534082731962</t>
  </si>
  <si>
    <t>61.29233619006521</t>
  </si>
  <si>
    <t>61.75369782661555</t>
  </si>
  <si>
    <t>61.42131613142831</t>
  </si>
  <si>
    <t>61.441158399202</t>
  </si>
  <si>
    <t>60.81608410510787</t>
  </si>
  <si>
    <t>61.92236269545915</t>
  </si>
  <si>
    <t>62.09351920010257</t>
  </si>
  <si>
    <t>60.34479106335635</t>
  </si>
  <si>
    <t>61.51557754156135</t>
  </si>
  <si>
    <t>61.20551198396854</t>
  </si>
  <si>
    <t>62.10591809950266</t>
  </si>
  <si>
    <t>61.9719707503119</t>
  </si>
  <si>
    <t>60.20588683885566</t>
  </si>
  <si>
    <t>60.49610553860903</t>
  </si>
  <si>
    <t>59.831342261294004</t>
  </si>
  <si>
    <t>61.93973567164501</t>
  </si>
  <si>
    <t>63.39824345590636</t>
  </si>
  <si>
    <t>63.53714652048809</t>
  </si>
  <si>
    <t>62.68138582405456</t>
  </si>
  <si>
    <t>63.269259100150755</t>
  </si>
  <si>
    <t>63.47513710379773</t>
  </si>
  <si>
    <t>63.25437283490646</t>
  </si>
  <si>
    <t>60.45641382031648</t>
  </si>
  <si>
    <t>61.44115737676555</t>
  </si>
  <si>
    <t>64.66575654700112</t>
  </si>
  <si>
    <t>66.22846564025872</t>
  </si>
  <si>
    <t>66.85601606751219</t>
  </si>
  <si>
    <t>67.7736200615451</t>
  </si>
  <si>
    <t>68.57774340489304</t>
  </si>
  <si>
    <t>68.64724741418921</t>
  </si>
  <si>
    <t>68.28738434024905</t>
  </si>
  <si>
    <t>66.31184078392529</t>
  </si>
  <si>
    <t>67.51055017854264</t>
  </si>
  <si>
    <t>65.00390791196017</t>
  </si>
  <si>
    <t>67.04895112058993</t>
  </si>
  <si>
    <t>67.87789172083022</t>
  </si>
  <si>
    <t>67.79099908731169</t>
  </si>
  <si>
    <t>67.19536837292387</t>
  </si>
  <si>
    <t>66.57491041675152</t>
  </si>
  <si>
    <t>65.54494767408865</t>
  </si>
  <si>
    <t>64.19979491360442</t>
  </si>
  <si>
    <t>66.08598695242198</t>
  </si>
  <si>
    <t>66.04877140162009</t>
  </si>
  <si>
    <t>70.13632615133905</t>
  </si>
  <si>
    <t>70.87589592932328</t>
  </si>
  <si>
    <t>70.11893967688893</t>
  </si>
  <si>
    <t>68.5429912710308</t>
  </si>
  <si>
    <t>64.5472536323359</t>
  </si>
  <si>
    <t>65.22231895649774</t>
  </si>
  <si>
    <t>60.953574688530665</t>
  </si>
  <si>
    <t>58.13918897471948</t>
  </si>
  <si>
    <t>59.47689816396609</t>
  </si>
  <si>
    <t>59.052503664592535</t>
  </si>
  <si>
    <t>58.841543771836214</t>
  </si>
  <si>
    <t>56.51112149469218</t>
  </si>
  <si>
    <t>56.35475717986417</t>
  </si>
  <si>
    <t>53.7835950070711</t>
  </si>
  <si>
    <t>48.067951667618665</t>
  </si>
  <si>
    <t>43.682575278160215</t>
  </si>
  <si>
    <t>46.06760891979753</t>
  </si>
  <si>
    <t>50.63168190156634</t>
  </si>
  <si>
    <t>51.420903046172874</t>
  </si>
  <si>
    <t>50.94687417298825</t>
  </si>
  <si>
    <t>52.009093200865514</t>
  </si>
  <si>
    <t>50.58700644791191</t>
  </si>
  <si>
    <t>49.89457754259587</t>
  </si>
  <si>
    <t>46.82207987467688</t>
  </si>
  <si>
    <t>47.95876027428315</t>
  </si>
  <si>
    <t>47.856996602556535</t>
  </si>
  <si>
    <t>40.10875572005982</t>
  </si>
  <si>
    <t>35.89461650843213</t>
  </si>
  <si>
    <t>33.085183492121104</t>
  </si>
  <si>
    <t>35.437954121921614</t>
  </si>
  <si>
    <t>36.3736053045861</t>
  </si>
  <si>
    <t>37.363846814787294</t>
  </si>
  <si>
    <t>38.00416127115088</t>
  </si>
  <si>
    <t>38.789969963019324</t>
  </si>
  <si>
    <t>38.685626188135465</t>
  </si>
  <si>
    <t>41.57237925501374</t>
  </si>
  <si>
    <t>38.87939435592827</t>
  </si>
  <si>
    <t>37.46583233624179</t>
  </si>
  <si>
    <t>36.1764704822214</t>
  </si>
  <si>
    <t>36.18392466551468</t>
  </si>
  <si>
    <t>35.08835084896105</t>
  </si>
  <si>
    <t>35.836126816745</t>
  </si>
  <si>
    <t>30.929618408705725</t>
  </si>
  <si>
    <t>30.919681212388408</t>
  </si>
  <si>
    <t>31.098548010713486</t>
  </si>
  <si>
    <t>32.30840795935316</t>
  </si>
  <si>
    <t>31.722108527821526</t>
  </si>
  <si>
    <t>34.01015991989594</t>
  </si>
  <si>
    <t>34.74551010371435</t>
  </si>
  <si>
    <t>34.621288191830075</t>
  </si>
  <si>
    <t>35.57775513063382</t>
  </si>
  <si>
    <t>36.21373827238688</t>
  </si>
  <si>
    <t>36.921762494496974</t>
  </si>
  <si>
    <t>37.6745040570522</t>
  </si>
  <si>
    <t>36.655944444532814</t>
  </si>
  <si>
    <t>36.77518223189044</t>
  </si>
  <si>
    <t>37.88816330936618</t>
  </si>
  <si>
    <t>32.5444213650475</t>
  </si>
  <si>
    <t>32.54690065460296</t>
  </si>
  <si>
    <t>32.65869730078931</t>
  </si>
  <si>
    <t>35.42123612796416</t>
  </si>
  <si>
    <t>35.89326296536361</t>
  </si>
  <si>
    <t>36.842272875839285</t>
  </si>
  <si>
    <t>35.8063126458352</t>
  </si>
  <si>
    <t>37.714257031158276</t>
  </si>
  <si>
    <t>37.537872637740875</t>
  </si>
  <si>
    <t>38.859525594541964</t>
  </si>
  <si>
    <t>38.78996541819425</t>
  </si>
  <si>
    <t>39.09553315854823</t>
  </si>
  <si>
    <t>38.55147065746181</t>
  </si>
  <si>
    <t>39.0806252477669</t>
  </si>
  <si>
    <t>39.33650966704409</t>
  </si>
  <si>
    <t>38.69306717528648</t>
  </si>
  <si>
    <t>38.138591179724855</t>
  </si>
  <si>
    <t>38.27785123584067</t>
  </si>
  <si>
    <t>38.28780496366431</t>
  </si>
  <si>
    <t>36.65641916531061</t>
  </si>
  <si>
    <t>36.00983635722879</t>
  </si>
  <si>
    <t>39.58843400993115</t>
  </si>
  <si>
    <t>40.7174739293062</t>
  </si>
  <si>
    <t>41.095480812920385</t>
  </si>
  <si>
    <t>41.74454977726184</t>
  </si>
  <si>
    <t>43.02279279508653</t>
  </si>
  <si>
    <t>44.00263133026581</t>
  </si>
  <si>
    <t>42.55278095986818</t>
  </si>
  <si>
    <t>43.19688019761552</t>
  </si>
  <si>
    <t>43.54752636483637</t>
  </si>
  <si>
    <t>44.85561589168448</t>
  </si>
  <si>
    <t>45.14161118660236</t>
  </si>
  <si>
    <t>45.95730256940612</t>
  </si>
  <si>
    <t>46.884903491738555</t>
  </si>
  <si>
    <t>46.939611822566505</t>
  </si>
  <si>
    <t>47.01422132932749</t>
  </si>
  <si>
    <t>47.16591832606313</t>
  </si>
  <si>
    <t>45.53453762712307</t>
  </si>
  <si>
    <t>45.99709279536796</t>
  </si>
  <si>
    <t>46.35271774037267</t>
  </si>
  <si>
    <t>46.0517982291321</t>
  </si>
  <si>
    <t>45.77824546226897</t>
  </si>
  <si>
    <t>46.91226196830338</t>
  </si>
  <si>
    <t>45.68374678603698</t>
  </si>
  <si>
    <t>43.64451437902396</t>
  </si>
  <si>
    <t>44.08220136657843</t>
  </si>
  <si>
    <t>44.5447549049679</t>
  </si>
  <si>
    <t>44.895407881553574</t>
  </si>
  <si>
    <t>42.65474416220547</t>
  </si>
  <si>
    <t>40.784619878833546</t>
  </si>
  <si>
    <t>39.414353130240094</t>
  </si>
  <si>
    <t>38.531514749283076</t>
  </si>
  <si>
    <t>37.95953804202806</t>
  </si>
  <si>
    <t>37.740693969535755</t>
  </si>
  <si>
    <t>36.03718837977457</t>
  </si>
  <si>
    <t>36.02973155788929</t>
  </si>
  <si>
    <t>34.55252833315068</t>
  </si>
  <si>
    <t>34.250879635506834</t>
  </si>
  <si>
    <t>33.01350183542477</t>
  </si>
  <si>
    <t>33.728042780013</t>
  </si>
  <si>
    <t>35.665028404943726</t>
  </si>
  <si>
    <t>37.136451996786434</t>
  </si>
  <si>
    <t>36.44430676938798</t>
  </si>
  <si>
    <t>35.56295301216408</t>
  </si>
  <si>
    <t>35.764611927392764</t>
  </si>
  <si>
    <t>36.61360785561931</t>
  </si>
  <si>
    <t>37.86095183114808</t>
  </si>
  <si>
    <t>38.221956349228485</t>
  </si>
  <si>
    <t>37.5248433351026</t>
  </si>
  <si>
    <t>37.68667482177851</t>
  </si>
  <si>
    <t>38.86181059859742</t>
  </si>
  <si>
    <t>40.14899300213878</t>
  </si>
  <si>
    <t>40.42037327872893</t>
  </si>
  <si>
    <t>40.99549289866628</t>
  </si>
  <si>
    <t>40.25853739728691</t>
  </si>
  <si>
    <t>39.9199385368673</t>
  </si>
  <si>
    <t>38.83940331449886</t>
  </si>
  <si>
    <t>38.590432721649655</t>
  </si>
  <si>
    <t>39.46183766644435</t>
  </si>
  <si>
    <t>40.20874015331835</t>
  </si>
  <si>
    <t>41.04030794172831</t>
  </si>
  <si>
    <t>42.07601966328061</t>
  </si>
  <si>
    <t>42.89016271015306</t>
  </si>
  <si>
    <t>43.4055245086536</t>
  </si>
  <si>
    <t>42.93247863053577</t>
  </si>
  <si>
    <t>42.641189595422155</t>
  </si>
  <si>
    <t>41.58306790665448</t>
  </si>
  <si>
    <t>40.53738675043643</t>
  </si>
  <si>
    <t>39.656026644092144</t>
  </si>
  <si>
    <t>37.071716434036496</t>
  </si>
  <si>
    <t>37.45263727283648</t>
  </si>
  <si>
    <t>37.14640305326347</t>
  </si>
  <si>
    <t>37.88086258558115</t>
  </si>
  <si>
    <t>36.9248235988613</t>
  </si>
  <si>
    <t>39.05849930555451</t>
  </si>
  <si>
    <t>40.69921026152542</t>
  </si>
  <si>
    <t>42.240340023938664</t>
  </si>
  <si>
    <t>42.300092286188395</t>
  </si>
  <si>
    <t>39.98965238341237</t>
  </si>
  <si>
    <t>41.060996110842794</t>
  </si>
  <si>
    <t>44.141308054741764</t>
  </si>
  <si>
    <t>44.81918134474146</t>
  </si>
  <si>
    <t>44.55751430799383</t>
  </si>
  <si>
    <t>45.507023250201264</t>
  </si>
  <si>
    <t>45.84346650791159</t>
  </si>
  <si>
    <t>44.903912617609606</t>
  </si>
  <si>
    <t>44.48523707344548</t>
  </si>
  <si>
    <t>43.986802255652286</t>
  </si>
  <si>
    <t>43.00239200022093</t>
  </si>
  <si>
    <t>42.64103510971642</t>
  </si>
  <si>
    <t>42.197428936305066</t>
  </si>
  <si>
    <t>42.75068022290882</t>
  </si>
  <si>
    <t>43.31640624862309</t>
  </si>
  <si>
    <t>42.86532929731302</t>
  </si>
  <si>
    <t>44.555014713490685</t>
  </si>
  <si>
    <t>45.913244352274894</t>
  </si>
  <si>
    <t>44.64972358875986</t>
  </si>
  <si>
    <t>44.961238036936265</t>
  </si>
  <si>
    <t>45.95311838552328</t>
  </si>
  <si>
    <t>47.25154715247207</t>
  </si>
  <si>
    <t>48.28579490541413</t>
  </si>
  <si>
    <t>47.874586170862734</t>
  </si>
  <si>
    <t>46.72818652673556</t>
  </si>
  <si>
    <t>47.89950950789682</t>
  </si>
  <si>
    <t>48.67208720044701</t>
  </si>
  <si>
    <t>49.79106135486395</t>
  </si>
  <si>
    <t>50.37672842913167</t>
  </si>
  <si>
    <t>49.29761459401075</t>
  </si>
  <si>
    <t>49.49200823960086</t>
  </si>
  <si>
    <t>51.37608175434049</t>
  </si>
  <si>
    <t>51.46829677675112</t>
  </si>
  <si>
    <t>50.782950354454165</t>
  </si>
  <si>
    <t>51.478264932938536</t>
  </si>
  <si>
    <t>52.16360693771325</t>
  </si>
  <si>
    <t>52.32062145462736</t>
  </si>
  <si>
    <t>53.711253698809664</t>
  </si>
  <si>
    <t>54.01529070727307</t>
  </si>
  <si>
    <t>54.16488827565528</t>
  </si>
  <si>
    <t>49.97245012637129</t>
  </si>
  <si>
    <t>51.94272085292336</t>
  </si>
  <si>
    <t>52.653514505204534</t>
  </si>
  <si>
    <t>52.59864600514122</t>
  </si>
  <si>
    <t>52.68843147966767</t>
  </si>
  <si>
    <t>53.44660741986586</t>
  </si>
  <si>
    <t>53.82570149288959</t>
  </si>
  <si>
    <t>56.057837216891</t>
  </si>
  <si>
    <t>56.244892225116004</t>
  </si>
  <si>
    <t>57.20009280087759</t>
  </si>
  <si>
    <t>57.53677978548227</t>
  </si>
  <si>
    <t>59.197794637869</t>
  </si>
  <si>
    <t>59.45467200057805</t>
  </si>
  <si>
    <t>59.06312062678433</t>
  </si>
  <si>
    <t>59.357406238094526</t>
  </si>
  <si>
    <t>58.81122009136248</t>
  </si>
  <si>
    <t>57.62656362974412</t>
  </si>
  <si>
    <t>59.03818127313299</t>
  </si>
  <si>
    <t>57.67894491657761</t>
  </si>
  <si>
    <t>58.95587152624209</t>
  </si>
  <si>
    <t>61.53967049435316</t>
  </si>
  <si>
    <t>61.53967375035959</t>
  </si>
  <si>
    <t>60.98600133635532</t>
  </si>
  <si>
    <t>61.547148398904795</t>
  </si>
  <si>
    <t>61.69429767795549</t>
  </si>
  <si>
    <t>61.88882350953588</t>
  </si>
  <si>
    <t>60.03329529561608</t>
  </si>
  <si>
    <t>60.838856804647875</t>
  </si>
  <si>
    <t>60.85880824479935</t>
  </si>
  <si>
    <t>62.923846229505514</t>
  </si>
  <si>
    <t>67.11626544170765</t>
  </si>
  <si>
    <t>71.32864857965684</t>
  </si>
  <si>
    <t>71.04433840305123</t>
  </si>
  <si>
    <t>73.90995634073708</t>
  </si>
  <si>
    <t>72.49086587759375</t>
  </si>
  <si>
    <t>66.83944401457134</t>
  </si>
  <si>
    <t>65.34303788159087</t>
  </si>
  <si>
    <t>62.110514041078524</t>
  </si>
  <si>
    <t>60.338695401016345</t>
  </si>
  <si>
    <t>65.13257524405341</t>
  </si>
  <si>
    <t>66.67978513804385</t>
  </si>
  <si>
    <t>59.43783301916418</t>
  </si>
  <si>
    <t>61.386813952050346</t>
  </si>
  <si>
    <t>53.852905853463355</t>
  </si>
  <si>
    <t>54.80369179919687</t>
  </si>
  <si>
    <t>48.41270861383531</t>
  </si>
  <si>
    <t>45.08870108117593</t>
  </si>
  <si>
    <t>48.26048461354454</t>
  </si>
  <si>
    <t>51.190205107817604</t>
  </si>
  <si>
    <t>56.90989036911085</t>
  </si>
  <si>
    <t>62.38751210073506</t>
  </si>
  <si>
    <t>62.05810810012601</t>
  </si>
  <si>
    <t>63.28339914182625</t>
  </si>
  <si>
    <t>64.321540557351</t>
  </si>
  <si>
    <t>60.211433937383255</t>
  </si>
  <si>
    <t>60.468476055377636</t>
  </si>
  <si>
    <t>59.49023849608873</t>
  </si>
  <si>
    <t>64.20922113122533</t>
  </si>
  <si>
    <t>65.03274904360106</t>
  </si>
  <si>
    <t>64.13436744588176</t>
  </si>
  <si>
    <t>68.34926090611593</t>
  </si>
  <si>
    <t>66.65732215418026</t>
  </si>
  <si>
    <t>70.02375897166566</t>
  </si>
  <si>
    <t>72.65401437416922</t>
  </si>
  <si>
    <t>73.30531915747515</t>
  </si>
  <si>
    <t>72.79874439581342</t>
  </si>
  <si>
    <t>72.69145559962332</t>
  </si>
  <si>
    <t>73.71957677807195</t>
  </si>
  <si>
    <t>75.19442263741041</t>
  </si>
  <si>
    <t>76.45964311596752</t>
  </si>
  <si>
    <t>75.81082138566242</t>
  </si>
  <si>
    <t>76.73664929591153</t>
  </si>
  <si>
    <t>86.64878483645847</t>
  </si>
  <si>
    <t>87.46979405134991</t>
  </si>
  <si>
    <t>87.21774332901289</t>
  </si>
  <si>
    <t>86.56391851657618</t>
  </si>
  <si>
    <t>83.64170958577152</t>
  </si>
  <si>
    <t>84.69728985476152</t>
  </si>
  <si>
    <t>86.73861237739546</t>
  </si>
  <si>
    <t>86.42417562363711</t>
  </si>
  <si>
    <t>86.84342154268889</t>
  </si>
  <si>
    <t>86.96295543417537</t>
  </si>
  <si>
    <t>86.74074630933181</t>
  </si>
  <si>
    <t>88.2686903123857</t>
  </si>
  <si>
    <t>92.1484672839495</t>
  </si>
  <si>
    <t>92.60783892886607</t>
  </si>
  <si>
    <t>93.94854642480992</t>
  </si>
  <si>
    <t>91.32207743277684</t>
  </si>
  <si>
    <t>91.12734873673732</t>
  </si>
  <si>
    <t>88.88036769369373</t>
  </si>
  <si>
    <t>92.54043168359163</t>
  </si>
  <si>
    <t>94.00347238296277</t>
  </si>
  <si>
    <t>98.37508392076018</t>
  </si>
  <si>
    <t>103.64799544119585</t>
  </si>
  <si>
    <t>100.11524970048995</t>
  </si>
  <si>
    <t>100.4223339739826</t>
  </si>
  <si>
    <t>98.82198734330228</t>
  </si>
  <si>
    <t>101.43096707506285</t>
  </si>
  <si>
    <t>102.72922940631197</t>
  </si>
  <si>
    <t>102.77666797258922</t>
  </si>
  <si>
    <t>97.63856969073412</t>
  </si>
  <si>
    <t>102.04015330764439</t>
  </si>
  <si>
    <t>101.95526894724514</t>
  </si>
  <si>
    <t>103.33091570175348</t>
  </si>
  <si>
    <t>102.81411423801538</t>
  </si>
  <si>
    <t>104.18975999947929</t>
  </si>
  <si>
    <t>107.00845176072133</t>
  </si>
  <si>
    <t>111.63723128079086</t>
  </si>
  <si>
    <t>110.22663438800568</t>
  </si>
  <si>
    <t>108.4190640004016</t>
  </si>
  <si>
    <t>107.81237476800133</t>
  </si>
  <si>
    <t>109.43519022840384</t>
  </si>
  <si>
    <t>114.25121756154617</t>
  </si>
  <si>
    <t>118.01364720463017</t>
  </si>
  <si>
    <t>120.70004603115777</t>
  </si>
  <si>
    <t>121.78856846137784</t>
  </si>
  <si>
    <t>125.5684930221826</t>
  </si>
  <si>
    <t>125.49609214018352</t>
  </si>
  <si>
    <t>134.22455443847838</t>
  </si>
  <si>
    <t>128.65288814190617</t>
  </si>
  <si>
    <t>116.92512985821641</t>
  </si>
  <si>
    <t>122.18962971643737</t>
  </si>
  <si>
    <t>121.54281105163585</t>
  </si>
  <si>
    <t>126.18043719812262</t>
  </si>
  <si>
    <t>128.14336954530893</t>
  </si>
  <si>
    <t>120.22169106028898</t>
  </si>
  <si>
    <t>120.66622144825507</t>
  </si>
  <si>
    <t>136.46468935438338</t>
  </si>
  <si>
    <t>137.78082300889469</t>
  </si>
  <si>
    <t>133.92734295609108</t>
  </si>
  <si>
    <t>131.77709374107118</t>
  </si>
  <si>
    <t>127.36671025372071</t>
  </si>
  <si>
    <t>123.82042322782887</t>
  </si>
  <si>
    <t>133.23057934609201</t>
  </si>
  <si>
    <t>138.80474765118643</t>
  </si>
  <si>
    <t>135.96522065986872</t>
  </si>
  <si>
    <t>126.15048394264174</t>
  </si>
  <si>
    <t>133.02078912459584</t>
  </si>
  <si>
    <t>132.89844023176963</t>
  </si>
  <si>
    <t>130.86306887603166</t>
  </si>
  <si>
    <t>130.51340618320702</t>
  </si>
  <si>
    <t>129.58688505764437</t>
  </si>
  <si>
    <t>132.20414074763133</t>
  </si>
  <si>
    <t>133.19000153337547</t>
  </si>
  <si>
    <t>128.39859546333167</t>
  </si>
  <si>
    <t>130.67687541431837</t>
  </si>
  <si>
    <t>132.02585987321697</t>
  </si>
  <si>
    <t>130.4420361698818</t>
  </si>
  <si>
    <t>128.32615142672947</t>
  </si>
  <si>
    <t>130.77180839851013</t>
  </si>
  <si>
    <t>133.52475489767767</t>
  </si>
  <si>
    <t>128.38860181756812</t>
  </si>
  <si>
    <t>129.50775905710688</t>
  </si>
  <si>
    <t>129.0181498595757</t>
  </si>
  <si>
    <t>132.755300857554</t>
  </si>
  <si>
    <t>135.06356635833816</t>
  </si>
  <si>
    <t>149.13800350024394</t>
  </si>
  <si>
    <t>147.63915365162998</t>
  </si>
  <si>
    <t>149.38781733507466</t>
  </si>
  <si>
    <t>147.68910156273407</t>
  </si>
  <si>
    <t>143.14253414899198</t>
  </si>
  <si>
    <t>133.7945407730115</t>
  </si>
  <si>
    <t>137.45677759718612</t>
  </si>
  <si>
    <t>133.85948242907236</t>
  </si>
  <si>
    <t>120.74683204100475</t>
  </si>
  <si>
    <t>115.57821889180138</t>
  </si>
  <si>
    <t>120.54361670691439</t>
  </si>
  <si>
    <t>127.62075237314274</t>
  </si>
  <si>
    <t>129.8423380444362</t>
  </si>
  <si>
    <t>129.01517138460775</t>
  </si>
  <si>
    <t>130.159716019033</t>
  </si>
  <si>
    <t>122.67024907046303</t>
  </si>
  <si>
    <t>123.68482623260455</t>
  </si>
  <si>
    <t>126.99850909571256</t>
  </si>
  <si>
    <t>137.6791592670489</t>
  </si>
  <si>
    <t>137.05942922741463</t>
  </si>
  <si>
    <t>142.4322519306689</t>
  </si>
  <si>
    <t>141.69253206253052</t>
  </si>
  <si>
    <t>141.33519225918192</t>
  </si>
  <si>
    <t>151.19618422866125</t>
  </si>
  <si>
    <t>156.25162335317228</t>
  </si>
  <si>
    <t>158.5881737452249</t>
  </si>
  <si>
    <t>152.26825261630884</t>
  </si>
  <si>
    <t>150.96128253091356</t>
  </si>
  <si>
    <t>147.7750813623572</t>
  </si>
  <si>
    <t>148.9420926039412</t>
  </si>
  <si>
    <t>153.48276121297943</t>
  </si>
  <si>
    <t>152.09332687479102</t>
  </si>
  <si>
    <t>150.65388934469203</t>
  </si>
  <si>
    <t>149.9092150939492</t>
  </si>
  <si>
    <t>147.81506472470775</t>
  </si>
  <si>
    <t>143.81666361582364</t>
  </si>
  <si>
    <t>142.12236057433262</t>
  </si>
  <si>
    <t>146.65800986437552</t>
  </si>
  <si>
    <t>137.03691234203046</t>
  </si>
  <si>
    <t>138.47883458348105</t>
  </si>
  <si>
    <t>139.98323244262937</t>
  </si>
  <si>
    <t>154.76223602931898</t>
  </si>
  <si>
    <t>162.28917250722833</t>
  </si>
  <si>
    <t>165.76276798119673</t>
  </si>
  <si>
    <t>4.758315563201904</t>
  </si>
  <si>
    <t>4.602025508880615</t>
  </si>
  <si>
    <t>4.775145053863525</t>
  </si>
  <si>
    <t>4.794378757476807</t>
  </si>
  <si>
    <t>4.734270095825195</t>
  </si>
  <si>
    <t>4.727055549621582</t>
  </si>
  <si>
    <t>4.71262788772583</t>
  </si>
  <si>
    <t>4.799187183380127</t>
  </si>
  <si>
    <t>4.813614368438721</t>
  </si>
  <si>
    <t>4.71984338760376</t>
  </si>
  <si>
    <t>4.642901420593262</t>
  </si>
  <si>
    <t>4.755909442901611</t>
  </si>
  <si>
    <t>4.717438220977783</t>
  </si>
  <si>
    <t>4.847275733947754</t>
  </si>
  <si>
    <t>4.926621437072754</t>
  </si>
  <si>
    <t>4.9049835205078125</t>
  </si>
  <si>
    <t>4.900172233581543</t>
  </si>
  <si>
    <t>5.0372233390808105</t>
  </si>
  <si>
    <t>5.003561973571777</t>
  </si>
  <si>
    <t>5.361817359924316</t>
  </si>
  <si>
    <t>5.381053447723389</t>
  </si>
  <si>
    <t>5.318539619445801</t>
  </si>
  <si>
    <t>5.3329668045043945</t>
  </si>
  <si>
    <t>5.371437072753906</t>
  </si>
  <si>
    <t>5.3281569480896</t>
  </si>
  <si>
    <t>5.384878635406494</t>
  </si>
  <si>
    <t>5.32453727722168</t>
  </si>
  <si>
    <t>5.454875469207764</t>
  </si>
  <si>
    <t>5.353499889373779</t>
  </si>
  <si>
    <t>5.41384220123291</t>
  </si>
  <si>
    <t>5.517630100250244</t>
  </si>
  <si>
    <t>5.442805290222168</t>
  </si>
  <si>
    <t>5.55142068862915</t>
  </si>
  <si>
    <t>5.522456645965576</t>
  </si>
  <si>
    <t>5.479011058807373</t>
  </si>
  <si>
    <t>5.544179439544678</t>
  </si>
  <si>
    <t>5.611762523651123</t>
  </si>
  <si>
    <t>5.5200419425964355</t>
  </si>
  <si>
    <t>5.664861679077148</t>
  </si>
  <si>
    <t>5.481424808502197</t>
  </si>
  <si>
    <t>5.078343868255615</t>
  </si>
  <si>
    <t>5.0614471435546875</t>
  </si>
  <si>
    <t>5.182129383087158</t>
  </si>
  <si>
    <t>5.051791191101074</t>
  </si>
  <si>
    <t>5.083168983459473</t>
  </si>
  <si>
    <t>5.230403423309326</t>
  </si>
  <si>
    <t>5.2762627601623535</t>
  </si>
  <si>
    <t>5.314882278442383</t>
  </si>
  <si>
    <t>5.437978267669678</t>
  </si>
  <si>
    <t>5.462115287780762</t>
  </si>
  <si>
    <t>5.428323745727539</t>
  </si>
  <si>
    <t>5.331776142120361</t>
  </si>
  <si>
    <t>5.317295074462891</t>
  </si>
  <si>
    <t>5.491077899932861</t>
  </si>
  <si>
    <t>5.33419132232666</t>
  </si>
  <si>
    <t>5.027655601501465</t>
  </si>
  <si>
    <t>4.979384422302246</t>
  </si>
  <si>
    <t>5.056619167327881</t>
  </si>
  <si>
    <t>5.138685703277588</t>
  </si>
  <si>
    <t>5.141097068786621</t>
  </si>
  <si>
    <t>5.133857250213623</t>
  </si>
  <si>
    <t>5.101849555969238</t>
  </si>
  <si>
    <t>5.065476894378662</t>
  </si>
  <si>
    <t>5.058202266693115</t>
  </si>
  <si>
    <t>5.295835971832275</t>
  </si>
  <si>
    <t>5.368581771850586</t>
  </si>
  <si>
    <t>5.366156578063965</t>
  </si>
  <si>
    <t>5.426776885986328</t>
  </si>
  <si>
    <t>5.320084571838379</t>
  </si>
  <si>
    <t>5.356457233428955</t>
  </si>
  <si>
    <t>5.397678852081299</t>
  </si>
  <si>
    <t>5.274012565612793</t>
  </si>
  <si>
    <t>5.300685405731201</t>
  </si>
  <si>
    <t>5.206117153167725</t>
  </si>
  <si>
    <t>5.109123229980469</t>
  </si>
  <si>
    <t>5.232790946960449</t>
  </si>
  <si>
    <t>5.303110599517822</t>
  </si>
  <si>
    <t>5.2812886238098145</t>
  </si>
  <si>
    <t>5.14549446105957</t>
  </si>
  <si>
    <t>5.1333723068237305</t>
  </si>
  <si>
    <t>5.029103755950928</t>
  </si>
  <si>
    <t>4.878764629364014</t>
  </si>
  <si>
    <t>4.946661472320557</t>
  </si>
  <si>
    <t>4.951509952545166</t>
  </si>
  <si>
    <t>4.890890121459961</t>
  </si>
  <si>
    <t>4.798745632171631</t>
  </si>
  <si>
    <t>4.706601142883301</t>
  </si>
  <si>
    <t>4.789045810699463</t>
  </si>
  <si>
    <t>4.822994232177734</t>
  </si>
  <si>
    <t>4.77692174911499</t>
  </si>
  <si>
    <t>4.70902681350708</t>
  </si>
  <si>
    <t>4.784195899963379</t>
  </si>
  <si>
    <t>4.842391490936279</t>
  </si>
  <si>
    <t>4.854516506195068</t>
  </si>
  <si>
    <t>4.919986248016357</t>
  </si>
  <si>
    <t>4.939384460449219</t>
  </si>
  <si>
    <t>4.9903059005737305</t>
  </si>
  <si>
    <t>4.9587836265563965</t>
  </si>
  <si>
    <t>5.572266578674316</t>
  </si>
  <si>
    <t>5.766254901885986</t>
  </si>
  <si>
    <t>5.737156391143799</t>
  </si>
  <si>
    <t>5.751706123352051</t>
  </si>
  <si>
    <t>5.703207969665527</t>
  </si>
  <si>
    <t>5.7080583572387695</t>
  </si>
  <si>
    <t>5.598147392272949</t>
  </si>
  <si>
    <t>5.396039009094238</t>
  </si>
  <si>
    <t>5.310812473297119</t>
  </si>
  <si>
    <t>5.534837245941162</t>
  </si>
  <si>
    <t>5.4739603996276855</t>
  </si>
  <si>
    <t>5.408215045928955</t>
  </si>
  <si>
    <t>5.422824382781982</t>
  </si>
  <si>
    <t>5.296202659606934</t>
  </si>
  <si>
    <t>5.522661209106445</t>
  </si>
  <si>
    <t>5.413084506988525</t>
  </si>
  <si>
    <t>5.498310565948486</t>
  </si>
  <si>
    <t>5.515355110168457</t>
  </si>
  <si>
    <t>5.525096416473389</t>
  </si>
  <si>
    <t>5.585971832275391</t>
  </si>
  <si>
    <t>5.676067352294922</t>
  </si>
  <si>
    <t>5.671199321746826</t>
  </si>
  <si>
    <t>5.729640007019043</t>
  </si>
  <si>
    <t>5.57379674911499</t>
  </si>
  <si>
    <t>5.600583076477051</t>
  </si>
  <si>
    <t>5.707724094390869</t>
  </si>
  <si>
    <t>5.749118328094482</t>
  </si>
  <si>
    <t>6.002363681793213</t>
  </si>
  <si>
    <t>5.885481357574463</t>
  </si>
  <si>
    <t>6.0388898849487305</t>
  </si>
  <si>
    <t>6.1898603439331055</t>
  </si>
  <si>
    <t>6.270216941833496</t>
  </si>
  <si>
    <t>6.335962772369385</t>
  </si>
  <si>
    <t>6.372488975524902</t>
  </si>
  <si>
    <t>6.348137855529785</t>
  </si>
  <si>
    <t>6.416319370269775</t>
  </si>
  <si>
    <t>6.428494453430176</t>
  </si>
  <si>
    <t>6.6793036460876465</t>
  </si>
  <si>
    <t>6.784008502960205</t>
  </si>
  <si>
    <t>6.762094974517822</t>
  </si>
  <si>
    <t>6.674433708190918</t>
  </si>
  <si>
    <t>6.930111885070801</t>
  </si>
  <si>
    <t>6.9252424240112305</t>
  </si>
  <si>
    <t>6.908197402954102</t>
  </si>
  <si>
    <t>6.988553047180176</t>
  </si>
  <si>
    <t>6.939852714538574</t>
  </si>
  <si>
    <t>6.825406074523926</t>
  </si>
  <si>
    <t>6.7474846839904785</t>
  </si>
  <si>
    <t>7.682537078857422</t>
  </si>
  <si>
    <t>7.648448467254639</t>
  </si>
  <si>
    <t>7.502344131469727</t>
  </si>
  <si>
    <t>7.429295539855957</t>
  </si>
  <si>
    <t>7.40250825881958</t>
  </si>
  <si>
    <t>7.256405353546143</t>
  </si>
  <si>
    <t>7.584609031677246</t>
  </si>
  <si>
    <t>7.606607437133789</t>
  </si>
  <si>
    <t>7.672601699829102</t>
  </si>
  <si>
    <t>7.557720184326172</t>
  </si>
  <si>
    <t>7.618826866149902</t>
  </si>
  <si>
    <t>7.943915367126465</t>
  </si>
  <si>
    <t>7.926807403564453</t>
  </si>
  <si>
    <t>8.249452590942383</t>
  </si>
  <si>
    <t>8.203008651733398</t>
  </si>
  <si>
    <t>7.9952473640441895</t>
  </si>
  <si>
    <t>8.06124210357666</t>
  </si>
  <si>
    <t>7.941471576690674</t>
  </si>
  <si>
    <t>7.961028099060059</t>
  </si>
  <si>
    <t>8.05880069732666</t>
  </si>
  <si>
    <t>8.107686042785645</t>
  </si>
  <si>
    <t>7.985469341278076</t>
  </si>
  <si>
    <t>8.041688919067383</t>
  </si>
  <si>
    <t>8.049019813537598</t>
  </si>
  <si>
    <t>8.08079719543457</t>
  </si>
  <si>
    <t>8.232343673706055</t>
  </si>
  <si>
    <t>7.912139892578125</t>
  </si>
  <si>
    <t>8.039241790771484</t>
  </si>
  <si>
    <t>7.706821441650391</t>
  </si>
  <si>
    <t>7.401286602020264</t>
  </si>
  <si>
    <t>7.242408752441406</t>
  </si>
  <si>
    <t>7.254630088806152</t>
  </si>
  <si>
    <t>7.3768439292907715</t>
  </si>
  <si>
    <t>7.00775671005249</t>
  </si>
  <si>
    <t>6.680222988128662</t>
  </si>
  <si>
    <t>6.7168869972229</t>
  </si>
  <si>
    <t>6.795104026794434</t>
  </si>
  <si>
    <t>6.953982830047607</t>
  </si>
  <si>
    <t>6.946651458740234</t>
  </si>
  <si>
    <t>6.931984901428223</t>
  </si>
  <si>
    <t>6.856211185455322</t>
  </si>
  <si>
    <t>7.159302234649658</t>
  </si>
  <si>
    <t>6.892876148223877</t>
  </si>
  <si>
    <t>6.895320892333984</t>
  </si>
  <si>
    <t>6.460237503051758</t>
  </si>
  <si>
    <t>6.164480209350586</t>
  </si>
  <si>
    <t>6.230474948883057</t>
  </si>
  <si>
    <t>6.2158098220825195</t>
  </si>
  <si>
    <t>6.289137840270996</t>
  </si>
  <si>
    <t>6.597116947174072</t>
  </si>
  <si>
    <t>7.704378128051758</t>
  </si>
  <si>
    <t>7.723931312561035</t>
  </si>
  <si>
    <t>7.777705669403076</t>
  </si>
  <si>
    <t>7.794816493988037</t>
  </si>
  <si>
    <t>7.743486404418945</t>
  </si>
  <si>
    <t>7.6931962966918945</t>
  </si>
  <si>
    <t>8.080796241760254</t>
  </si>
  <si>
    <t>8.009659767150879</t>
  </si>
  <si>
    <t>7.985124111175537</t>
  </si>
  <si>
    <t>7.933609485626221</t>
  </si>
  <si>
    <t>7.788869857788086</t>
  </si>
  <si>
    <t>7.783964157104492</t>
  </si>
  <si>
    <t>7.771697998046875</t>
  </si>
  <si>
    <t>7.90416955947876</t>
  </si>
  <si>
    <t>7.923794269561768</t>
  </si>
  <si>
    <t>8.120049476623535</t>
  </si>
  <si>
    <t>8.051358222961426</t>
  </si>
  <si>
    <t>8.318758010864258</t>
  </si>
  <si>
    <t>8.304039001464844</t>
  </si>
  <si>
    <t>8.44632339477539</t>
  </si>
  <si>
    <t>8.544451713562012</t>
  </si>
  <si>
    <t>8.681831359863281</t>
  </si>
  <si>
    <t>8.772597312927246</t>
  </si>
  <si>
    <t>8.740705490112305</t>
  </si>
  <si>
    <t>8.691641807556152</t>
  </si>
  <si>
    <t>8.748064041137695</t>
  </si>
  <si>
    <t>8.802035331726074</t>
  </si>
  <si>
    <t>8.79222297668457</t>
  </si>
  <si>
    <t>9.013012886047363</t>
  </si>
  <si>
    <t>9.037542343139648</t>
  </si>
  <si>
    <t>9.108684539794922</t>
  </si>
  <si>
    <t>9.069435119628906</t>
  </si>
  <si>
    <t>8.907524108886719</t>
  </si>
  <si>
    <t>8.94186782836914</t>
  </si>
  <si>
    <t>8.932055473327637</t>
  </si>
  <si>
    <t>8.897711753845215</t>
  </si>
  <si>
    <t>8.94922924041748</t>
  </si>
  <si>
    <t>8.880539894104004</t>
  </si>
  <si>
    <t>8.71617317199707</t>
  </si>
  <si>
    <t>8.831475257873535</t>
  </si>
  <si>
    <t>8.72598934173584</t>
  </si>
  <si>
    <t>8.527277946472168</t>
  </si>
  <si>
    <t>8.667110443115234</t>
  </si>
  <si>
    <t>8.821660995483398</t>
  </si>
  <si>
    <t>8.846195220947266</t>
  </si>
  <si>
    <t>10.63702392578125</t>
  </si>
  <si>
    <t>10.683629989624023</t>
  </si>
  <si>
    <t>10.874980926513672</t>
  </si>
  <si>
    <t>11.156553268432617</t>
  </si>
  <si>
    <t>11.109820365905762</t>
  </si>
  <si>
    <t>11.227883338928223</t>
  </si>
  <si>
    <t>11.513191223144531</t>
  </si>
  <si>
    <t>11.432024002075195</t>
  </si>
  <si>
    <t>11.372992515563965</t>
  </si>
  <si>
    <t>11.395132064819336</t>
  </si>
  <si>
    <t>11.358240127563477</t>
  </si>
  <si>
    <t>11.6533842086792</t>
  </si>
  <si>
    <t>11.363155364990234</t>
  </si>
  <si>
    <t>11.508270263671875</t>
  </si>
  <si>
    <t>11.53040599822998</t>
  </si>
  <si>
    <t>11.695195198059082</t>
  </si>
  <si>
    <t>11.61648941040039</t>
  </si>
  <si>
    <t>11.926395416259766</t>
  </si>
  <si>
    <t>11.247556686401367</t>
  </si>
  <si>
    <t>11.473837852478027</t>
  </si>
  <si>
    <t>11.56238079071045</t>
  </si>
  <si>
    <t>11.47629451751709</t>
  </si>
  <si>
    <t>11.646005630493164</t>
  </si>
  <si>
    <t>11.719793319702148</t>
  </si>
  <si>
    <t>12.02477741241455</t>
  </si>
  <si>
    <t>12.506851196289062</t>
  </si>
  <si>
    <t>12.986462593078613</t>
  </si>
  <si>
    <t>12.981544494628906</t>
  </si>
  <si>
    <t>13.114362716674805</t>
  </si>
  <si>
    <t>12.961869239807129</t>
  </si>
  <si>
    <t>13.028280258178711</t>
  </si>
  <si>
    <t>13.163553237915039</t>
  </si>
  <si>
    <t>13.335722923278809</t>
  </si>
  <si>
    <t>13.089765548706055</t>
  </si>
  <si>
    <t>13.694819450378418</t>
  </si>
  <si>
    <t>13.928476333618164</t>
  </si>
  <si>
    <t>13.78827953338623</t>
  </si>
  <si>
    <t>13.817792892456055</t>
  </si>
  <si>
    <t>14.044075965881348</t>
  </si>
  <si>
    <t>13.953070640563965</t>
  </si>
  <si>
    <t>13.78336238861084</t>
  </si>
  <si>
    <t>13.820253372192383</t>
  </si>
  <si>
    <t>14.314628601074219</t>
  </si>
  <si>
    <t>14.39087200164795</t>
  </si>
  <si>
    <t>14.68355941772461</t>
  </si>
  <si>
    <t>15.50505256652832</t>
  </si>
  <si>
    <t>15.490293502807617</t>
  </si>
  <si>
    <t>15.396831512451172</t>
  </si>
  <si>
    <t>15.040197372436523</t>
  </si>
  <si>
    <t>15.273852348327637</t>
  </si>
  <si>
    <t>15.31320571899414</t>
  </si>
  <si>
    <t>15.377155303955078</t>
  </si>
  <si>
    <t>15.262574195861816</t>
  </si>
  <si>
    <t>15.161545753479004</t>
  </si>
  <si>
    <t>15.274895668029785</t>
  </si>
  <si>
    <t>15.186186790466309</t>
  </si>
  <si>
    <t>15.114733695983887</t>
  </si>
  <si>
    <t>15.56072998046875</t>
  </si>
  <si>
    <t>15.40795612335205</t>
  </si>
  <si>
    <t>15.324178695678711</t>
  </si>
  <si>
    <t>14.666266441345215</t>
  </si>
  <si>
    <t>14.752509117126465</t>
  </si>
  <si>
    <t>14.883105278015137</t>
  </si>
  <si>
    <t>15.447381019592285</t>
  </si>
  <si>
    <t>15.484343528747559</t>
  </si>
  <si>
    <t>15.688859939575195</t>
  </si>
  <si>
    <t>15.54594612121582</t>
  </si>
  <si>
    <t>15.98209285736084</t>
  </si>
  <si>
    <t>16.396059036254883</t>
  </si>
  <si>
    <t>16.455196380615234</t>
  </si>
  <si>
    <t>16.607969284057617</t>
  </si>
  <si>
    <t>16.883943557739258</t>
  </si>
  <si>
    <t>16.866695404052734</t>
  </si>
  <si>
    <t>16.829736709594727</t>
  </si>
  <si>
    <t>16.812488555908203</t>
  </si>
  <si>
    <t>16.472442626953125</t>
  </si>
  <si>
    <t>16.53404426574707</t>
  </si>
  <si>
    <t>16.29503059387207</t>
  </si>
  <si>
    <t>16.36894989013672</t>
  </si>
  <si>
    <t>16.102827072143555</t>
  </si>
  <si>
    <t>16.260528564453125</t>
  </si>
  <si>
    <t>16.166893005371094</t>
  </si>
  <si>
    <t>16.41330337524414</t>
  </si>
  <si>
    <t>16.642465591430664</t>
  </si>
  <si>
    <t>17.423580169677734</t>
  </si>
  <si>
    <t>17.709415435791016</t>
  </si>
  <si>
    <t>17.780879974365234</t>
  </si>
  <si>
    <t>17.416189193725586</t>
  </si>
  <si>
    <t>17.534465789794922</t>
  </si>
  <si>
    <t>17.014543533325195</t>
  </si>
  <si>
    <t>16.943082809448242</t>
  </si>
  <si>
    <t>16.74595832824707</t>
  </si>
  <si>
    <t>16.649858474731445</t>
  </si>
  <si>
    <t>17.56157112121582</t>
  </si>
  <si>
    <t>17.2387752532959</t>
  </si>
  <si>
    <t>16.699140548706055</t>
  </si>
  <si>
    <t>21.676603317260742</t>
  </si>
  <si>
    <t>20.609649658203125</t>
  </si>
  <si>
    <t>21.237995147705078</t>
  </si>
  <si>
    <t>22.76573371887207</t>
  </si>
  <si>
    <t>22.911115646362305</t>
  </si>
  <si>
    <t>23.076210021972656</t>
  </si>
  <si>
    <t>23.23660659790039</t>
  </si>
  <si>
    <t>23.224271774291992</t>
  </si>
  <si>
    <t>23.012042999267578</t>
  </si>
  <si>
    <t>22.752925872802734</t>
  </si>
  <si>
    <t>21.62761878967285</t>
  </si>
  <si>
    <t>21.827510833740234</t>
  </si>
  <si>
    <t>22.6739559173584</t>
  </si>
  <si>
    <t>23.04659080505371</t>
  </si>
  <si>
    <t>23.461181640625</t>
  </si>
  <si>
    <t>23.068803787231445</t>
  </si>
  <si>
    <t>22.659149169921875</t>
  </si>
  <si>
    <t>22.10883331298828</t>
  </si>
  <si>
    <t>22.498746871948242</t>
  </si>
  <si>
    <t>23.801734924316406</t>
  </si>
  <si>
    <t>24.359455108642578</t>
  </si>
  <si>
    <t>24.778974533081055</t>
  </si>
  <si>
    <t>25.080041885375977</t>
  </si>
  <si>
    <t>25.95363426208496</t>
  </si>
  <si>
    <t>26.116506576538086</t>
  </si>
  <si>
    <t>27.091285705566406</t>
  </si>
  <si>
    <t>28.95198631286621</t>
  </si>
  <si>
    <t>26.96048927307129</t>
  </si>
  <si>
    <t>27.49846839904785</t>
  </si>
  <si>
    <t>26.341079711914062</t>
  </si>
  <si>
    <t>25.173812866210938</t>
  </si>
  <si>
    <t>25.761146545410156</t>
  </si>
  <si>
    <t>25.10719108581543</t>
  </si>
  <si>
    <t>25.442806243896484</t>
  </si>
  <si>
    <t>25.951169967651367</t>
  </si>
  <si>
    <t>25.526714324951172</t>
  </si>
  <si>
    <t>25.524246215820312</t>
  </si>
  <si>
    <t>24.95172119140625</t>
  </si>
  <si>
    <t>25.40578842163086</t>
  </si>
  <si>
    <t>25.667375564575195</t>
  </si>
  <si>
    <t>25.933889389038086</t>
  </si>
  <si>
    <t>26.486682891845703</t>
  </si>
  <si>
    <t>26.60019874572754</t>
  </si>
  <si>
    <t>27.059202194213867</t>
  </si>
  <si>
    <t>27.582372665405273</t>
  </si>
  <si>
    <t>28.120349884033203</t>
  </si>
  <si>
    <t>28.226457595825195</t>
  </si>
  <si>
    <t>29.39866065979004</t>
  </si>
  <si>
    <t>29.27033042907715</t>
  </si>
  <si>
    <t>28.720014572143555</t>
  </si>
  <si>
    <t>28.038915634155273</t>
  </si>
  <si>
    <t>26.745792388916016</t>
  </si>
  <si>
    <t>26.844505310058594</t>
  </si>
  <si>
    <t>26.46693229675293</t>
  </si>
  <si>
    <t>24.830013275146484</t>
  </si>
  <si>
    <t>25.069690704345703</t>
  </si>
  <si>
    <t>25.798603057861328</t>
  </si>
  <si>
    <t>25.074634552001953</t>
  </si>
  <si>
    <t>24.461849212646484</t>
  </si>
  <si>
    <t>24.133224487304688</t>
  </si>
  <si>
    <t>24.353126525878906</t>
  </si>
  <si>
    <t>24.348190307617188</t>
  </si>
  <si>
    <t>26.208772659301758</t>
  </si>
  <si>
    <t>27.043930053710938</t>
  </si>
  <si>
    <t>26.702943801879883</t>
  </si>
  <si>
    <t>26.460803985595703</t>
  </si>
  <si>
    <t>26.554697036743164</t>
  </si>
  <si>
    <t>26.74742317199707</t>
  </si>
  <si>
    <t>26.609058380126953</t>
  </si>
  <si>
    <t>26.7795467376709</t>
  </si>
  <si>
    <t>24.90167236328125</t>
  </si>
  <si>
    <t>24.716350555419922</t>
  </si>
  <si>
    <t>24.896724700927734</t>
  </si>
  <si>
    <t>24.790477752685547</t>
  </si>
  <si>
    <t>24.244413375854492</t>
  </si>
  <si>
    <t>23.59456443786621</t>
  </si>
  <si>
    <t>24.629871368408203</t>
  </si>
  <si>
    <t>25.02027130126953</t>
  </si>
  <si>
    <t>25.124046325683594</t>
  </si>
  <si>
    <t>25.437850952148438</t>
  </si>
  <si>
    <t>25.880146026611328</t>
  </si>
  <si>
    <t>25.702238082885742</t>
  </si>
  <si>
    <t>26.102523803710938</t>
  </si>
  <si>
    <t>25.771425247192383</t>
  </si>
  <si>
    <t>26.349609375</t>
  </si>
  <si>
    <t>25.568811416625977</t>
  </si>
  <si>
    <t>25.759071350097656</t>
  </si>
  <si>
    <t>25.66023063659668</t>
  </si>
  <si>
    <t>25.662704467773438</t>
  </si>
  <si>
    <t>25.435382843017578</t>
  </si>
  <si>
    <t>33.18657684326172</t>
  </si>
  <si>
    <t>33.80430221557617</t>
  </si>
  <si>
    <t>31.55825424194336</t>
  </si>
  <si>
    <t>32.880191802978516</t>
  </si>
  <si>
    <t>33.639549255371094</t>
  </si>
  <si>
    <t>33.894317626953125</t>
  </si>
  <si>
    <t>34.275238037109375</t>
  </si>
  <si>
    <t>34.19855880737305</t>
  </si>
  <si>
    <t>35.084068298339844</t>
  </si>
  <si>
    <t>35.83353805541992</t>
  </si>
  <si>
    <t>35.704925537109375</t>
  </si>
  <si>
    <t>35.7073974609375</t>
  </si>
  <si>
    <t>35.529296875</t>
  </si>
  <si>
    <t>36.61021423339844</t>
  </si>
  <si>
    <t>36.444488525390625</t>
  </si>
  <si>
    <t>36.88477325439453</t>
  </si>
  <si>
    <t>39.56109619140625</t>
  </si>
  <si>
    <t>37.00351333618164</t>
  </si>
  <si>
    <t>37.448734283447266</t>
  </si>
  <si>
    <t>37.52788543701172</t>
  </si>
  <si>
    <t>37.68865966796875</t>
  </si>
  <si>
    <t>37.503150939941406</t>
  </si>
  <si>
    <t>38.91303253173828</t>
  </si>
  <si>
    <t>38.85615921020508</t>
  </si>
  <si>
    <t>39.44485092163086</t>
  </si>
  <si>
    <t>39.17277145385742</t>
  </si>
  <si>
    <t>38.04978561401367</t>
  </si>
  <si>
    <t>36.256507873535156</t>
  </si>
  <si>
    <t>37.535308837890625</t>
  </si>
  <si>
    <t>36.281246185302734</t>
  </si>
  <si>
    <t>35.38337326049805</t>
  </si>
  <si>
    <t>35.48972702026367</t>
  </si>
  <si>
    <t>36.301029205322266</t>
  </si>
  <si>
    <t>38.017642974853516</t>
  </si>
  <si>
    <t>39.731773376464844</t>
  </si>
  <si>
    <t>40.800315856933594</t>
  </si>
  <si>
    <t>40.62717819213867</t>
  </si>
  <si>
    <t>41.050140380859375</t>
  </si>
  <si>
    <t>40.837425231933594</t>
  </si>
  <si>
    <t>41.431060791015625</t>
  </si>
  <si>
    <t>41.09713363647461</t>
  </si>
  <si>
    <t>40.899261474609375</t>
  </si>
  <si>
    <t>40.00633239746094</t>
  </si>
  <si>
    <t>40.661808013916016</t>
  </si>
  <si>
    <t>40.68654251098633</t>
  </si>
  <si>
    <t>41.359336853027344</t>
  </si>
  <si>
    <t>42.63071823120117</t>
  </si>
  <si>
    <t>42.1236457824707</t>
  </si>
  <si>
    <t>42.57133865356445</t>
  </si>
  <si>
    <t>40.748374938964844</t>
  </si>
  <si>
    <t>41.6536750793457</t>
  </si>
  <si>
    <t>39.93954849243164</t>
  </si>
  <si>
    <t>39.94697189331055</t>
  </si>
  <si>
    <t>39.365692138671875</t>
  </si>
  <si>
    <t>40.24208450317383</t>
  </si>
  <si>
    <t>41.04667282104492</t>
  </si>
  <si>
    <t>40.895660400390625</t>
  </si>
  <si>
    <t>40.841190338134766</t>
  </si>
  <si>
    <t>40.77434539794922</t>
  </si>
  <si>
    <t>41.01696014404297</t>
  </si>
  <si>
    <t>41.947818756103516</t>
  </si>
  <si>
    <t>42.200340270996094</t>
  </si>
  <si>
    <t>41.07389831542969</t>
  </si>
  <si>
    <t>41.04914855957031</t>
  </si>
  <si>
    <t>41.98991394042969</t>
  </si>
  <si>
    <t>42.17805099487305</t>
  </si>
  <si>
    <t>44.58936309814453</t>
  </si>
  <si>
    <t>46.43126678466797</t>
  </si>
  <si>
    <t>46.38175582885742</t>
  </si>
  <si>
    <t>44.314571380615234</t>
  </si>
  <si>
    <t>42.33403015136719</t>
  </si>
  <si>
    <t>42.571685791015625</t>
  </si>
  <si>
    <t>43.49263381958008</t>
  </si>
  <si>
    <t>44.257625579833984</t>
  </si>
  <si>
    <t>44.40616226196289</t>
  </si>
  <si>
    <t>44.77751541137695</t>
  </si>
  <si>
    <t>44.75275421142578</t>
  </si>
  <si>
    <t>44.883968353271484</t>
  </si>
  <si>
    <t>45.89651107788086</t>
  </si>
  <si>
    <t>46.77290725708008</t>
  </si>
  <si>
    <t>47.2705192565918</t>
  </si>
  <si>
    <t>47.29279327392578</t>
  </si>
  <si>
    <t>48.17414093017578</t>
  </si>
  <si>
    <t>49.00101089477539</t>
  </si>
  <si>
    <t>48.956451416015625</t>
  </si>
  <si>
    <t>48.91436004638672</t>
  </si>
  <si>
    <t>48.74601364135742</t>
  </si>
  <si>
    <t>49.18667984008789</t>
  </si>
  <si>
    <t>47.943912506103516</t>
  </si>
  <si>
    <t>49.97395324707031</t>
  </si>
  <si>
    <t>50.46413803100586</t>
  </si>
  <si>
    <t>51.19941329956055</t>
  </si>
  <si>
    <t>51.29597091674805</t>
  </si>
  <si>
    <t>50.984031677246094</t>
  </si>
  <si>
    <t>52.49169921875</t>
  </si>
  <si>
    <t>50.83053970336914</t>
  </si>
  <si>
    <t>53.50920867919922</t>
  </si>
  <si>
    <t>52.640254974365234</t>
  </si>
  <si>
    <t>51.984188079833984</t>
  </si>
  <si>
    <t>52.387733459472656</t>
  </si>
  <si>
    <t>52.32583999633789</t>
  </si>
  <si>
    <t>52.99922180175781</t>
  </si>
  <si>
    <t>53.749542236328125</t>
  </si>
  <si>
    <t>53.0509147644043</t>
  </si>
  <si>
    <t>52.201168060302734</t>
  </si>
  <si>
    <t>48.66096496582031</t>
  </si>
  <si>
    <t>49.72377395629883</t>
  </si>
  <si>
    <t>48.97312545776367</t>
  </si>
  <si>
    <t>46.24303436279297</t>
  </si>
  <si>
    <t>46.88716125488281</t>
  </si>
  <si>
    <t>47.56348419189453</t>
  </si>
  <si>
    <t>47.43961715698242</t>
  </si>
  <si>
    <t>48.22494888305664</t>
  </si>
  <si>
    <t>47.278587341308594</t>
  </si>
  <si>
    <t>46.124122619628906</t>
  </si>
  <si>
    <t>46.19595718383789</t>
  </si>
  <si>
    <t>47.45695877075195</t>
  </si>
  <si>
    <t>49.027618408203125</t>
  </si>
  <si>
    <t>48.58416748046875</t>
  </si>
  <si>
    <t>48.75511932373047</t>
  </si>
  <si>
    <t>48.5296630859375</t>
  </si>
  <si>
    <t>48.37606430053711</t>
  </si>
  <si>
    <t>48.846778869628906</t>
  </si>
  <si>
    <t>47.93756866455078</t>
  </si>
  <si>
    <t>52.63719177246094</t>
  </si>
  <si>
    <t>52.91465377807617</t>
  </si>
  <si>
    <t>53.36306381225586</t>
  </si>
  <si>
    <t>54.99814987182617</t>
  </si>
  <si>
    <t>54.983272552490234</t>
  </si>
  <si>
    <t>55.414344787597656</t>
  </si>
  <si>
    <t>55.5134391784668</t>
  </si>
  <si>
    <t>54.52992248535156</t>
  </si>
  <si>
    <t>55.6719970703125</t>
  </si>
  <si>
    <t>55.60263442993164</t>
  </si>
  <si>
    <t>57.00730895996094</t>
  </si>
  <si>
    <t>57.894229888916016</t>
  </si>
  <si>
    <t>59.18741226196289</t>
  </si>
  <si>
    <t>58.41695785522461</t>
  </si>
  <si>
    <t>58.55320358276367</t>
  </si>
  <si>
    <t>60.28242874145508</t>
  </si>
  <si>
    <t>60.13130187988281</t>
  </si>
  <si>
    <t>57.85210418701172</t>
  </si>
  <si>
    <t>52.941917419433594</t>
  </si>
  <si>
    <t>55.88505172729492</t>
  </si>
  <si>
    <t>53.88827133178711</t>
  </si>
  <si>
    <t>57.495361328125</t>
  </si>
  <si>
    <t>56.49201202392578</t>
  </si>
  <si>
    <t>59.809242248535156</t>
  </si>
  <si>
    <t>60.40876388549805</t>
  </si>
  <si>
    <t>59.83153533935547</t>
  </si>
  <si>
    <t>61.12554168701172</t>
  </si>
  <si>
    <t>59.990196228027344</t>
  </si>
  <si>
    <t>58.41606903076172</t>
  </si>
  <si>
    <t>60.02985382080078</t>
  </si>
  <si>
    <t>59.78691482543945</t>
  </si>
  <si>
    <t>60.815673828125</t>
  </si>
  <si>
    <t>61.913841247558594</t>
  </si>
  <si>
    <t>61.40565872192383</t>
  </si>
  <si>
    <t>61.66099548339844</t>
  </si>
  <si>
    <t>61.809730529785156</t>
  </si>
  <si>
    <t>59.74229431152344</t>
  </si>
  <si>
    <t>61.869224548339844</t>
  </si>
  <si>
    <t>57.7517204284668</t>
  </si>
  <si>
    <t>60.60496139526367</t>
  </si>
  <si>
    <t>55.904903411865234</t>
  </si>
  <si>
    <t>54.87120056152344</t>
  </si>
  <si>
    <t>57.40962219238281</t>
  </si>
  <si>
    <t>54.79682540893555</t>
  </si>
  <si>
    <t>55.862770080566406</t>
  </si>
  <si>
    <t>53.111148834228516</t>
  </si>
  <si>
    <t>56.497379302978516</t>
  </si>
  <si>
    <t>58.15578079223633</t>
  </si>
  <si>
    <t>57.38483428955078</t>
  </si>
  <si>
    <t>58.884586334228516</t>
  </si>
  <si>
    <t>58.59455490112305</t>
  </si>
  <si>
    <t>55.49836730957031</t>
  </si>
  <si>
    <t>54.83400344848633</t>
  </si>
  <si>
    <t>53.70858383178711</t>
  </si>
  <si>
    <t>55.7512092590332</t>
  </si>
  <si>
    <t>56.30650329589844</t>
  </si>
  <si>
    <t>56.100738525390625</t>
  </si>
  <si>
    <t>57.75666809082031</t>
  </si>
  <si>
    <t>59.26138687133789</t>
  </si>
  <si>
    <t>61.6461181640625</t>
  </si>
  <si>
    <t>63.406166076660156</t>
  </si>
  <si>
    <t>64.48450469970703</t>
  </si>
  <si>
    <t>63.096290588378906</t>
  </si>
  <si>
    <t>63.302040100097656</t>
  </si>
  <si>
    <t>60.87268829345703</t>
  </si>
  <si>
    <t>60.54547882080078</t>
  </si>
  <si>
    <t>60.163719177246094</t>
  </si>
  <si>
    <t>61.40147018432617</t>
  </si>
  <si>
    <t>61.43867874145508</t>
  </si>
  <si>
    <t>61.66191864013672</t>
  </si>
  <si>
    <t>63.901771545410156</t>
  </si>
  <si>
    <t>65.69515228271484</t>
  </si>
  <si>
    <t>65.76957702636719</t>
  </si>
  <si>
    <t>65.13208770751953</t>
  </si>
  <si>
    <t>66.2061538696289</t>
  </si>
  <si>
    <t>65.75469970703125</t>
  </si>
  <si>
    <t>64.53428649902344</t>
  </si>
  <si>
    <t>59.312923431396484</t>
  </si>
  <si>
    <t>60.02481460571289</t>
  </si>
  <si>
    <t>58.46955871582031</t>
  </si>
  <si>
    <t>59.74452209472656</t>
  </si>
  <si>
    <t>58.76224899291992</t>
  </si>
  <si>
    <t>60.086822509765625</t>
  </si>
  <si>
    <t>58.74736404418945</t>
  </si>
  <si>
    <t>60.20836639404297</t>
  </si>
  <si>
    <t>61.82563400268555</t>
  </si>
  <si>
    <t>62.81782150268555</t>
  </si>
  <si>
    <t>61.39899444580078</t>
  </si>
  <si>
    <t>62.3167610168457</t>
  </si>
  <si>
    <t>61.84299850463867</t>
  </si>
  <si>
    <t>62.926963806152344</t>
  </si>
  <si>
    <t>62.4333381652832</t>
  </si>
  <si>
    <t>62.51519775390625</t>
  </si>
  <si>
    <t>61.865318298339844</t>
  </si>
  <si>
    <t>61.69169235229492</t>
  </si>
  <si>
    <t>62.47550964355469</t>
  </si>
  <si>
    <t>63.21220397949219</t>
  </si>
  <si>
    <t>62.51271438598633</t>
  </si>
  <si>
    <t>60.555633544921875</t>
  </si>
  <si>
    <t>61.13606643676758</t>
  </si>
  <si>
    <t>62.16545867919922</t>
  </si>
  <si>
    <t>63.011295318603516</t>
  </si>
  <si>
    <t>64.1002197265625</t>
  </si>
  <si>
    <t>63.61404037475586</t>
  </si>
  <si>
    <t>63.19980239868164</t>
  </si>
  <si>
    <t>63.52970504760742</t>
  </si>
  <si>
    <t>64.26392364501953</t>
  </si>
  <si>
    <t>63.85712814331055</t>
  </si>
  <si>
    <t>60.72678756713867</t>
  </si>
  <si>
    <t>62.835182189941406</t>
  </si>
  <si>
    <t>66.18875885009766</t>
  </si>
  <si>
    <t>67.52326965332031</t>
  </si>
  <si>
    <t>68.05904388427734</t>
  </si>
  <si>
    <t>69.11628723144531</t>
  </si>
  <si>
    <t>68.9475326538086</t>
  </si>
  <si>
    <t>69.65982818603516</t>
  </si>
  <si>
    <t>69.09894561767578</t>
  </si>
  <si>
    <t>67.4708480834961</t>
  </si>
  <si>
    <t>67.70413208007812</t>
  </si>
  <si>
    <t>66.56249237060547</t>
  </si>
  <si>
    <t>67.34180450439453</t>
  </si>
  <si>
    <t>68.60506439208984</t>
  </si>
  <si>
    <t>67.98458099365234</t>
  </si>
  <si>
    <t>67.26237487792969</t>
  </si>
  <si>
    <t>67.5006332397461</t>
  </si>
  <si>
    <t>66.08598327636719</t>
  </si>
  <si>
    <t>65.9420394897461</t>
  </si>
  <si>
    <t>66.24482727050781</t>
  </si>
  <si>
    <t>66.36396026611328</t>
  </si>
  <si>
    <t>71.81403350830078</t>
  </si>
  <si>
    <t>71.0992660522461</t>
  </si>
  <si>
    <t>71.16130828857422</t>
  </si>
  <si>
    <t>69.3148422241211</t>
  </si>
  <si>
    <t>65.95941162109375</t>
  </si>
  <si>
    <t>65.90234375</t>
  </si>
  <si>
    <t>60.97591018676758</t>
  </si>
  <si>
    <t>58.35511016845703</t>
  </si>
  <si>
    <t>61.18687438964844</t>
  </si>
  <si>
    <t>61.01066207885742</t>
  </si>
  <si>
    <t>59.44710922241211</t>
  </si>
  <si>
    <t>56.87594985961914</t>
  </si>
  <si>
    <t>57.38471221923828</t>
  </si>
  <si>
    <t>54.86318588256836</t>
  </si>
  <si>
    <t>51.58221435546875</t>
  </si>
  <si>
    <t>46.06760787963867</t>
  </si>
  <si>
    <t>50.381019592285156</t>
  </si>
  <si>
    <t>52.32428741455078</t>
  </si>
  <si>
    <t>54.13105392456055</t>
  </si>
  <si>
    <t>52.557579040527344</t>
  </si>
  <si>
    <t>52.38136672973633</t>
  </si>
  <si>
    <t>51.12308120727539</t>
  </si>
  <si>
    <t>51.043663024902344</t>
  </si>
  <si>
    <t>47.04047775268555</t>
  </si>
  <si>
    <t>49.46522521972656</t>
  </si>
  <si>
    <t>48.93907165527344</t>
  </si>
  <si>
    <t>40.80862808227539</t>
  </si>
  <si>
    <t>35.9119873046875</t>
  </si>
  <si>
    <t>36.999019622802734</t>
  </si>
  <si>
    <t>35.9864387512207</t>
  </si>
  <si>
    <t>37.984310150146484</t>
  </si>
  <si>
    <t>38.1530647277832</t>
  </si>
  <si>
    <t>39.72654724121094</t>
  </si>
  <si>
    <t>39.093055725097656</t>
  </si>
  <si>
    <t>40.60102462768555</t>
  </si>
  <si>
    <t>42.243141174316406</t>
  </si>
  <si>
    <t>39.03093719482422</t>
  </si>
  <si>
    <t>39.324092864990234</t>
  </si>
  <si>
    <t>36.67084884643555</t>
  </si>
  <si>
    <t>37.726680755615234</t>
  </si>
  <si>
    <t>35.669677734375</t>
  </si>
  <si>
    <t>36.5044059753418</t>
  </si>
  <si>
    <t>31.57056999206543</t>
  </si>
  <si>
    <t>33.066123962402344</t>
  </si>
  <si>
    <t>32.586647033691406</t>
  </si>
  <si>
    <t>33.841224670410156</t>
  </si>
  <si>
    <t>31.7966365814209</t>
  </si>
  <si>
    <t>34.73806381225586</t>
  </si>
  <si>
    <t>35.421241760253906</t>
  </si>
  <si>
    <t>36.07957458496094</t>
  </si>
  <si>
    <t>36.973934173583984</t>
  </si>
  <si>
    <t>37.37390899658203</t>
  </si>
  <si>
    <t>36.976417541503906</t>
  </si>
  <si>
    <t>38.9862174987793</t>
  </si>
  <si>
    <t>36.95903015136719</t>
  </si>
  <si>
    <t>37.08820343017578</t>
  </si>
  <si>
    <t>39.21229934692383</t>
  </si>
  <si>
    <t>34.285919189453125</t>
  </si>
  <si>
    <t>32.693477630615234</t>
  </si>
  <si>
    <t>34.13188934326172</t>
  </si>
  <si>
    <t>35.955360412597656</t>
  </si>
  <si>
    <t>37.06088638305664</t>
  </si>
  <si>
    <t>37.25218200683594</t>
  </si>
  <si>
    <t>36.80997085571289</t>
  </si>
  <si>
    <t>37.980079650878906</t>
  </si>
  <si>
    <t>38.38998794555664</t>
  </si>
  <si>
    <t>39.08808135986328</t>
  </si>
  <si>
    <t>38.914180755615234</t>
  </si>
  <si>
    <t>39.3886833190918</t>
  </si>
  <si>
    <t>38.69804763793945</t>
  </si>
  <si>
    <t>39.54767608642578</t>
  </si>
  <si>
    <t>39.4234619140625</t>
  </si>
  <si>
    <t>39.02845001220703</t>
  </si>
  <si>
    <t>38.36240768432617</t>
  </si>
  <si>
    <t>38.90702819824219</t>
  </si>
  <si>
    <t>38.924442291259766</t>
  </si>
  <si>
    <t>37.11897659301758</t>
  </si>
  <si>
    <t>37.46216583251953</t>
  </si>
  <si>
    <t>40.416561126708984</t>
  </si>
  <si>
    <t>41.93355178833008</t>
  </si>
  <si>
    <t>41.17257308959961</t>
  </si>
  <si>
    <t>42.01561737060547</t>
  </si>
  <si>
    <t>43.37095260620117</t>
  </si>
  <si>
    <t>44.14189529418945</t>
  </si>
  <si>
    <t>43.216773986816406</t>
  </si>
  <si>
    <t>43.89320373535156</t>
  </si>
  <si>
    <t>44.079715728759766</t>
  </si>
  <si>
    <t>45.33060836791992</t>
  </si>
  <si>
    <t>45.509666442871094</t>
  </si>
  <si>
    <t>46.907283782958984</t>
  </si>
  <si>
    <t>47.486724853515625</t>
  </si>
  <si>
    <t>47.69561767578125</t>
  </si>
  <si>
    <t>47.7727165222168</t>
  </si>
  <si>
    <t>47.25295639038086</t>
  </si>
  <si>
    <t>45.93243408203125</t>
  </si>
  <si>
    <t>46.80532455444336</t>
  </si>
  <si>
    <t>46.576534271240234</t>
  </si>
  <si>
    <t>46.33032989501953</t>
  </si>
  <si>
    <t>46.86997985839844</t>
  </si>
  <si>
    <t>47.541439056396484</t>
  </si>
  <si>
    <t>46.482032775878906</t>
  </si>
  <si>
    <t>44.59698486328125</t>
  </si>
  <si>
    <t>45.012290954589844</t>
  </si>
  <si>
    <t>45.55691146850586</t>
  </si>
  <si>
    <t>45.512149810791016</t>
  </si>
  <si>
    <t>43.251590728759766</t>
  </si>
  <si>
    <t>41.98329162597656</t>
  </si>
  <si>
    <t>40.29718780517578</t>
  </si>
  <si>
    <t>38.92692565917969</t>
  </si>
  <si>
    <t>38.56135940551758</t>
  </si>
  <si>
    <t>37.85011672973633</t>
  </si>
  <si>
    <t>36.63652420043945</t>
  </si>
  <si>
    <t>36.09687423706055</t>
  </si>
  <si>
    <t>34.90068817138672</t>
  </si>
  <si>
    <t>34.63429260253906</t>
  </si>
  <si>
    <t>33.30728530883789</t>
  </si>
  <si>
    <t>35.60279083251953</t>
  </si>
  <si>
    <t>36.22521209716797</t>
  </si>
  <si>
    <t>36.9547004699707</t>
  </si>
  <si>
    <t>37.53231430053711</t>
  </si>
  <si>
    <t>36.91236877441406</t>
  </si>
  <si>
    <t>36.01110076904297</t>
  </si>
  <si>
    <t>36.108192443847656</t>
  </si>
  <si>
    <t>38.062618255615234</t>
  </si>
  <si>
    <t>38.12236785888672</t>
  </si>
  <si>
    <t>38.36635971069336</t>
  </si>
  <si>
    <t>38.00784683227539</t>
  </si>
  <si>
    <t>37.71406173706055</t>
  </si>
  <si>
    <t>39.65104675292969</t>
  </si>
  <si>
    <t>40.63946533203125</t>
  </si>
  <si>
    <t>40.88843536376953</t>
  </si>
  <si>
    <t>41.371437072753906</t>
  </si>
  <si>
    <t>40.3904914855957</t>
  </si>
  <si>
    <t>40.51995849609375</t>
  </si>
  <si>
    <t>39.14065933227539</t>
  </si>
  <si>
    <t>39.16555404663086</t>
  </si>
  <si>
    <t>39.8502311706543</t>
  </si>
  <si>
    <t>41.39881896972656</t>
  </si>
  <si>
    <t>41.59800338745117</t>
  </si>
  <si>
    <t>42.65363311767578</t>
  </si>
  <si>
    <t>43.73417282104492</t>
  </si>
  <si>
    <t>44.4810791015625</t>
  </si>
  <si>
    <t>43.16651153564453</t>
  </si>
  <si>
    <t>43.58727264404297</t>
  </si>
  <si>
    <t>43.5250358581543</t>
  </si>
  <si>
    <t>42.006317138671875</t>
  </si>
  <si>
    <t>41.06022262573242</t>
  </si>
  <si>
    <t>37.54227066040039</t>
  </si>
  <si>
    <t>37.9306640625</t>
  </si>
  <si>
    <t>38.3140754699707</t>
  </si>
  <si>
    <t>38.38627243041992</t>
  </si>
  <si>
    <t>37.363014221191406</t>
  </si>
  <si>
    <t>39.725738525390625</t>
  </si>
  <si>
    <t>42.51918411254883</t>
  </si>
  <si>
    <t>42.631221771240234</t>
  </si>
  <si>
    <t>42.69346618652344</t>
  </si>
  <si>
    <t>40.28343963623047</t>
  </si>
  <si>
    <t>41.61924362182617</t>
  </si>
  <si>
    <t>42.057865142822266</t>
  </si>
  <si>
    <t>44.52260971069336</t>
  </si>
  <si>
    <t>44.983665466308594</t>
  </si>
  <si>
    <t>45.65157699584961</t>
  </si>
  <si>
    <t>45.938167572021484</t>
  </si>
  <si>
    <t>45.9232177734375</t>
  </si>
  <si>
    <t>45.34253692626953</t>
  </si>
  <si>
    <t>44.911399841308594</t>
  </si>
  <si>
    <t>44.85407638549805</t>
  </si>
  <si>
    <t>43.573097229003906</t>
  </si>
  <si>
    <t>42.997413635253906</t>
  </si>
  <si>
    <t>42.80551528930664</t>
  </si>
  <si>
    <t>43.381202697753906</t>
  </si>
  <si>
    <t>43.3637580871582</t>
  </si>
  <si>
    <t>45.18553924560547</t>
  </si>
  <si>
    <t>45.35001754760742</t>
  </si>
  <si>
    <t>45.0360107421875</t>
  </si>
  <si>
    <t>45.61418533325195</t>
  </si>
  <si>
    <t>46.48644256591797</t>
  </si>
  <si>
    <t>48.938743591308594</t>
  </si>
  <si>
    <t>48.40043640136719</t>
  </si>
  <si>
    <t>48.42036819458008</t>
  </si>
  <si>
    <t>47.47334671020508</t>
  </si>
  <si>
    <t>48.84902572631836</t>
  </si>
  <si>
    <t>48.74934387207031</t>
  </si>
  <si>
    <t>50.9748420715332</t>
  </si>
  <si>
    <t>50.57111740112305</t>
  </si>
  <si>
    <t>50.09760284423828</t>
  </si>
  <si>
    <t>50.48887634277344</t>
  </si>
  <si>
    <t>51.78230667114258</t>
  </si>
  <si>
    <t>52.283233642578125</t>
  </si>
  <si>
    <t>52.903785705566406</t>
  </si>
  <si>
    <t>52.62964630126953</t>
  </si>
  <si>
    <t>52.38042449951172</t>
  </si>
  <si>
    <t>52.557376861572266</t>
  </si>
  <si>
    <t>55.12929916381836</t>
  </si>
  <si>
    <t>54.08008575439453</t>
  </si>
  <si>
    <t>54.429256439208984</t>
  </si>
  <si>
    <t>51.790584564208984</t>
  </si>
  <si>
    <t>52.229530334472656</t>
  </si>
  <si>
    <t>52.91538619995117</t>
  </si>
  <si>
    <t>53.36680221557617</t>
  </si>
  <si>
    <t>54.20478439331055</t>
  </si>
  <si>
    <t>55.88325881958008</t>
  </si>
  <si>
    <t>56.15260696411133</t>
  </si>
  <si>
    <t>56.93572998046875</t>
  </si>
  <si>
    <t>57.239994049072266</t>
  </si>
  <si>
    <t>58.72393035888672</t>
  </si>
  <si>
    <t>59.69908905029297</t>
  </si>
  <si>
    <t>59.56191635131836</t>
  </si>
  <si>
    <t>59.51203918457031</t>
  </si>
  <si>
    <t>59.65419387817383</t>
  </si>
  <si>
    <t>59.075584411621094</t>
  </si>
  <si>
    <t>57.94081115722656</t>
  </si>
  <si>
    <t>59.833770751953125</t>
  </si>
  <si>
    <t>59.12297439575195</t>
  </si>
  <si>
    <t>59.838748931884766</t>
  </si>
  <si>
    <t>62.84403610229492</t>
  </si>
  <si>
    <t>61.67185592651367</t>
  </si>
  <si>
    <t>61.24538040161133</t>
  </si>
  <si>
    <t>62.08335876464844</t>
  </si>
  <si>
    <t>62.170654296875</t>
  </si>
  <si>
    <t>63.06350326538086</t>
  </si>
  <si>
    <t>61.84394454956055</t>
  </si>
  <si>
    <t>61.23789596557617</t>
  </si>
  <si>
    <t>61.63444519042969</t>
  </si>
  <si>
    <t>65.58495330810547</t>
  </si>
  <si>
    <t>67.53276824951172</t>
  </si>
  <si>
    <t>72.27388000488281</t>
  </si>
  <si>
    <t>73.96482849121094</t>
  </si>
  <si>
    <t>76.99005889892578</t>
  </si>
  <si>
    <t>73.34132385253906</t>
  </si>
  <si>
    <t>68.15628051757812</t>
  </si>
  <si>
    <t>66.75215148925781</t>
  </si>
  <si>
    <t>63.036346435546875</t>
  </si>
  <si>
    <t>67.3959732055664</t>
  </si>
  <si>
    <t>68.9831314086914</t>
  </si>
  <si>
    <t>70.99949645996094</t>
  </si>
  <si>
    <t>61.249568939208984</t>
  </si>
  <si>
    <t>53.98017501831055</t>
  </si>
  <si>
    <t>60.10163879394531</t>
  </si>
  <si>
    <t>49.011627197265625</t>
  </si>
  <si>
    <t>50.61374282836914</t>
  </si>
  <si>
    <t>53.14667510986328</t>
  </si>
  <si>
    <t>51.34492492675781</t>
  </si>
  <si>
    <t>62.18288040161133</t>
  </si>
  <si>
    <t>64.19425201416016</t>
  </si>
  <si>
    <t>63.06878662109375</t>
  </si>
  <si>
    <t>66.27799987792969</t>
  </si>
  <si>
    <t>65.78141021728516</t>
  </si>
  <si>
    <t>60.65813064575195</t>
  </si>
  <si>
    <t>63.75255584716797</t>
  </si>
  <si>
    <t>60.86775588989258</t>
  </si>
  <si>
    <t>64.64094543457031</t>
  </si>
  <si>
    <t>66.61739349365234</t>
  </si>
  <si>
    <t>67.3410873413086</t>
  </si>
  <si>
    <t>70.85973358154297</t>
  </si>
  <si>
    <t>67.2562484741211</t>
  </si>
  <si>
    <t>72.2672119140625</t>
  </si>
  <si>
    <t>72.70890808105469</t>
  </si>
  <si>
    <t>74.48069763183594</t>
  </si>
  <si>
    <t>72.93849182128906</t>
  </si>
  <si>
    <t>72.69143676757812</t>
  </si>
  <si>
    <t>73.30284881591797</t>
  </si>
  <si>
    <t>74.31350708007812</t>
  </si>
  <si>
    <t>76.080322265625</t>
  </si>
  <si>
    <t>77.98439025878906</t>
  </si>
  <si>
    <t>77.65998840332031</t>
  </si>
  <si>
    <t>80.16047668457031</t>
  </si>
  <si>
    <t>87.34503173828125</t>
  </si>
  <si>
    <t>87.89652252197266</t>
  </si>
  <si>
    <t>87.59456634521484</t>
  </si>
  <si>
    <t>87.02059173583984</t>
  </si>
  <si>
    <t>84.71726989746094</t>
  </si>
  <si>
    <t>87.90401458740234</t>
  </si>
  <si>
    <t>88.09366607666016</t>
  </si>
  <si>
    <t>87.53717041015625</t>
  </si>
  <si>
    <t>89.0801010131836</t>
  </si>
  <si>
    <t>87.93164825439453</t>
  </si>
  <si>
    <t>90.56310272216797</t>
  </si>
  <si>
    <t>92.4880142211914</t>
  </si>
  <si>
    <t>95.13943481445312</t>
  </si>
  <si>
    <t>94.37297821044922</t>
  </si>
  <si>
    <t>92.2308578491211</t>
  </si>
  <si>
    <t>91.42694854736328</t>
  </si>
  <si>
    <t>91.87633514404297</t>
  </si>
  <si>
    <t>94.84982299804688</t>
  </si>
  <si>
    <t>95.17190551757812</t>
  </si>
  <si>
    <t>98.58480072021484</t>
  </si>
  <si>
    <t>104.65164947509766</t>
  </si>
  <si>
    <t>100.38738250732422</t>
  </si>
  <si>
    <t>102.13502502441406</t>
  </si>
  <si>
    <t>101.21127319335938</t>
  </si>
  <si>
    <t>104.9662094116211</t>
  </si>
  <si>
    <t>103.14617156982422</t>
  </si>
  <si>
    <t>104.24718475341797</t>
  </si>
  <si>
    <t>101.8079605102539</t>
  </si>
  <si>
    <t>104.07491302490234</t>
  </si>
  <si>
    <t>102.01768493652344</t>
  </si>
  <si>
    <t>104.51432037353516</t>
  </si>
  <si>
    <t>105.99732971191406</t>
  </si>
  <si>
    <t>106.00481414794922</t>
  </si>
  <si>
    <t>109.9544906616211</t>
  </si>
  <si>
    <t>113.20262908935547</t>
  </si>
  <si>
    <t>111.8444595336914</t>
  </si>
  <si>
    <t>111.49991607666016</t>
  </si>
  <si>
    <t>108.3541488647461</t>
  </si>
  <si>
    <t>114.24871063232422</t>
  </si>
  <si>
    <t>115.48455810546875</t>
  </si>
  <si>
    <t>123.20416259765625</t>
  </si>
  <si>
    <t>122.44269561767578</t>
  </si>
  <si>
    <t>126.66450500488281</t>
  </si>
  <si>
    <t>127.32862091064453</t>
  </si>
  <si>
    <t>126.11276245117188</t>
  </si>
  <si>
    <t>138.06553649902344</t>
  </si>
  <si>
    <t>130.01895141601562</t>
  </si>
  <si>
    <t>126.09303283691406</t>
  </si>
  <si>
    <t>127.01708221435547</t>
  </si>
  <si>
    <t>122.98880004882812</t>
  </si>
  <si>
    <t>128.58792114257812</t>
  </si>
  <si>
    <t>129.774169921875</t>
  </si>
  <si>
    <t>124.50470733642578</t>
  </si>
  <si>
    <t>121.11075592041016</t>
  </si>
  <si>
    <t>137.48362731933594</t>
  </si>
  <si>
    <t>137.9706268310547</t>
  </si>
  <si>
    <t>134.8363800048828</t>
  </si>
  <si>
    <t>133.82745361328125</t>
  </si>
  <si>
    <t>130.10385131835938</t>
  </si>
  <si>
    <t>125.67598724365234</t>
  </si>
  <si>
    <t>137.79830932617188</t>
  </si>
  <si>
    <t>145.4677734375</t>
  </si>
  <si>
    <t>136.16500854492188</t>
  </si>
  <si>
    <t>127.56649780273438</t>
  </si>
  <si>
    <t>134.42681884765625</t>
  </si>
  <si>
    <t>134.0821990966797</t>
  </si>
  <si>
    <t>134.2620086669922</t>
  </si>
  <si>
    <t>130.7406768798828</t>
  </si>
  <si>
    <t>133.87489318847656</t>
  </si>
  <si>
    <t>135.30340576171875</t>
  </si>
  <si>
    <t>133.85951232910156</t>
  </si>
  <si>
    <t>129.62518310546875</t>
  </si>
  <si>
    <t>132.98764038085938</t>
  </si>
  <si>
    <t>132.3256378173828</t>
  </si>
  <si>
    <t>132.682861328125</t>
  </si>
  <si>
    <t>129.33538818359375</t>
  </si>
  <si>
    <t>133.94692993164062</t>
  </si>
  <si>
    <t>136.11280822753906</t>
  </si>
  <si>
    <t>128.49851989746094</t>
  </si>
  <si>
    <t>130.41207885742188</t>
  </si>
  <si>
    <t>129.80006408691406</t>
  </si>
  <si>
    <t>135.4657745361328</t>
  </si>
  <si>
    <t>135.20346069335938</t>
  </si>
  <si>
    <t>152.39306640625</t>
  </si>
  <si>
    <t>149.50025939941406</t>
  </si>
  <si>
    <t>153.18746948242188</t>
  </si>
  <si>
    <t>148.94815063476562</t>
  </si>
  <si>
    <t>143.44979858398438</t>
  </si>
  <si>
    <t>141.3138885498047</t>
  </si>
  <si>
    <t>144.88121032714844</t>
  </si>
  <si>
    <t>133.96189880371094</t>
  </si>
  <si>
    <t>123.60968017578125</t>
  </si>
  <si>
    <t>115.84552001953125</t>
  </si>
  <si>
    <t>125.15174865722656</t>
  </si>
  <si>
    <t>131.85903930664062</t>
  </si>
  <si>
    <t>133.35841369628906</t>
  </si>
  <si>
    <t>131.8090362548828</t>
  </si>
  <si>
    <t>130.65452575683594</t>
  </si>
  <si>
    <t>125.30168151855469</t>
  </si>
  <si>
    <t>128.34043884277344</t>
  </si>
  <si>
    <t>128.6653289794922</t>
  </si>
  <si>
    <t>138.55880737304688</t>
  </si>
  <si>
    <t>141.37767028808594</t>
  </si>
  <si>
    <t>143.11196899414062</t>
  </si>
  <si>
    <t>143.94161987304688</t>
  </si>
  <si>
    <t>152.02835083007812</t>
  </si>
  <si>
    <t>156.73143005371094</t>
  </si>
  <si>
    <t>161.30706787109375</t>
  </si>
  <si>
    <t>159.06048583984375</t>
  </si>
  <si>
    <t>153.5552215576172</t>
  </si>
  <si>
    <t>153.542724609375</t>
  </si>
  <si>
    <t>148.4423065185547</t>
  </si>
  <si>
    <t>152.59060668945312</t>
  </si>
  <si>
    <t>153.75515747070312</t>
  </si>
  <si>
    <t>152.70558166503906</t>
  </si>
  <si>
    <t>153.18536376953125</t>
  </si>
  <si>
    <t>150.03416442871094</t>
  </si>
  <si>
    <t>148.30735778808594</t>
  </si>
  <si>
    <t>144.52638244628906</t>
  </si>
  <si>
    <t>145.17112731933594</t>
  </si>
  <si>
    <t>148.06243896484375</t>
  </si>
  <si>
    <t>137.5292205810547</t>
  </si>
  <si>
    <t>141.59756469726562</t>
  </si>
  <si>
    <t>140.10069274902344</t>
  </si>
  <si>
    <t>156.4140625</t>
  </si>
  <si>
    <t>167.7144775390625</t>
  </si>
  <si>
    <t>169.62869262695312</t>
  </si>
  <si>
    <t>KDJ_MACDStrategy</t>
  </si>
  <si>
    <t>632.2565285104447</t>
  </si>
  <si>
    <t>10822.270174994776</t>
  </si>
  <si>
    <t>594.6873952219485</t>
  </si>
  <si>
    <t>11265.46940453981</t>
  </si>
  <si>
    <t>578.3985721563258</t>
  </si>
  <si>
    <t>12087.552299044108</t>
  </si>
  <si>
    <t>592.751343090049</t>
  </si>
  <si>
    <t>12789.020655873243</t>
  </si>
  <si>
    <t>613.9456445105661</t>
  </si>
  <si>
    <t>26888.933309401626</t>
  </si>
  <si>
    <t>1025.9364828178368</t>
  </si>
  <si>
    <t>29725.543820411367</t>
  </si>
  <si>
    <t>1534.1947297944535</t>
  </si>
  <si>
    <t>32203.007893228616</t>
  </si>
  <si>
    <t>2048.4524000920683</t>
  </si>
  <si>
    <t>21422.91571700158</t>
  </si>
  <si>
    <t>596.3756220600808</t>
  </si>
  <si>
    <t>26168.865771047967</t>
  </si>
  <si>
    <t>1708.2364482783341</t>
  </si>
  <si>
    <t>29713.1280284832</t>
  </si>
  <si>
    <t>3891.8686213060937</t>
  </si>
  <si>
    <t>35650.201460844386</t>
  </si>
  <si>
    <t>1448.1264060026806</t>
  </si>
  <si>
    <t>39573.603737698286</t>
  </si>
  <si>
    <t>2158.204099713643</t>
  </si>
  <si>
    <t>42105.94662805981</t>
  </si>
  <si>
    <t>1909.7637829205996</t>
  </si>
  <si>
    <t>43900.46377424951</t>
  </si>
  <si>
    <t>2208.049927703847</t>
  </si>
  <si>
    <t>47821.377291403005</t>
  </si>
  <si>
    <t>1482.2016716508151</t>
  </si>
  <si>
    <t>53541.24123777207</t>
  </si>
  <si>
    <t>10041.045785623515</t>
  </si>
  <si>
    <t>10132.256528510445</t>
  </si>
  <si>
    <t>10186.984596055241</t>
  </si>
  <si>
    <t>10342.05331064448</t>
  </si>
  <si>
    <t>10346.609703156524</t>
  </si>
  <si>
    <t>10332.929713536125</t>
  </si>
  <si>
    <t>10272.44961716062</t>
  </si>
  <si>
    <t>10203.721702502487</t>
  </si>
  <si>
    <t>10189.975939369457</t>
  </si>
  <si>
    <t>10130.411266128664</t>
  </si>
  <si>
    <t>10638.996392987607</t>
  </si>
  <si>
    <t>10776.453123310894</t>
  </si>
  <si>
    <t>10771.870601595203</t>
  </si>
  <si>
    <t>10886.415624347052</t>
  </si>
  <si>
    <t>10856.361968964946</t>
  </si>
  <si>
    <t>10982.990781590768</t>
  </si>
  <si>
    <t>11104.74859222734</t>
  </si>
  <si>
    <t>11280.077847470835</t>
  </si>
  <si>
    <t>11245.985622183494</t>
  </si>
  <si>
    <t>11174.687150515212</t>
  </si>
  <si>
    <t>11255.38144468087</t>
  </si>
  <si>
    <t>11038.51162397217</t>
  </si>
  <si>
    <t>10725.818878599883</t>
  </si>
  <si>
    <t>10720.7746793923</t>
  </si>
  <si>
    <t>10867.038604350508</t>
  </si>
  <si>
    <t>10877.123035640854</t>
  </si>
  <si>
    <t>10751.03888285659</t>
  </si>
  <si>
    <t>10559.386091060984</t>
  </si>
  <si>
    <t>10488.776228185672</t>
  </si>
  <si>
    <t>10367.733299265377</t>
  </si>
  <si>
    <t>10539.211277793063</t>
  </si>
  <si>
    <t>10604.776941460794</t>
  </si>
  <si>
    <t>10609.821140668375</t>
  </si>
  <si>
    <t>10761.123314146937</t>
  </si>
  <si>
    <t>10700.602841467995</t>
  </si>
  <si>
    <t>10513.99424887997</t>
  </si>
  <si>
    <t>10372.778490254164</t>
  </si>
  <si>
    <t>10317.29924143919</t>
  </si>
  <si>
    <t>10529.123871159103</t>
  </si>
  <si>
    <t>10650.165808298192</t>
  </si>
  <si>
    <t>10675.384820773696</t>
  </si>
  <si>
    <t>10640.080385226642</t>
  </si>
  <si>
    <t>10811.556380191918</t>
  </si>
  <si>
    <t>10851.903031384145</t>
  </si>
  <si>
    <t>10957.815346244102</t>
  </si>
  <si>
    <t>10892.251666138782</t>
  </si>
  <si>
    <t>12168.244635447047</t>
  </si>
  <si>
    <t>12095.303522314645</t>
  </si>
  <si>
    <t>12289.07922968901</t>
  </si>
  <si>
    <t>11932.531051105183</t>
  </si>
  <si>
    <t>11703.874340397146</t>
  </si>
  <si>
    <t>11099.295736209637</t>
  </si>
  <si>
    <t>11184.554446651266</t>
  </si>
  <si>
    <t>11242.686932049352</t>
  </si>
  <si>
    <t>11366.703656946012</t>
  </si>
  <si>
    <t>11618.613361813284</t>
  </si>
  <si>
    <t>11606.9891328759</t>
  </si>
  <si>
    <t>11715.501593524174</t>
  </si>
  <si>
    <t>11583.734626621845</t>
  </si>
  <si>
    <t>11463.5918886569</t>
  </si>
  <si>
    <t>11944.15679213739</t>
  </si>
  <si>
    <t>11948.033047211338</t>
  </si>
  <si>
    <t>11467.46738768344</t>
  </si>
  <si>
    <t>11521.725886149809</t>
  </si>
  <si>
    <t>11525.602141223757</t>
  </si>
  <si>
    <t>10835.757266120516</t>
  </si>
  <si>
    <t>10366.820371814465</t>
  </si>
  <si>
    <t>10471.45808948361</t>
  </si>
  <si>
    <t>10448.205851371786</t>
  </si>
  <si>
    <t>10397.823607979368</t>
  </si>
  <si>
    <t>10564.47082216796</t>
  </si>
  <si>
    <t>11052.785967654116</t>
  </si>
  <si>
    <t>11312.447426621877</t>
  </si>
  <si>
    <t>12234.822999364873</t>
  </si>
  <si>
    <t>12389.842204379025</t>
  </si>
  <si>
    <t>12808.3998794823</t>
  </si>
  <si>
    <t>12839.402359599791</t>
  </si>
  <si>
    <t>12852.179985066818</t>
  </si>
  <si>
    <t>12799.953233709904</t>
  </si>
  <si>
    <t>12489.016360356914</t>
  </si>
  <si>
    <t>12531.529821033488</t>
  </si>
  <si>
    <t>12433.145249842235</t>
  </si>
  <si>
    <t>12212.09006802992</t>
  </si>
  <si>
    <t>12666.349545615538</t>
  </si>
  <si>
    <t>12673.636388778434</t>
  </si>
  <si>
    <t>12721.005557218856</t>
  </si>
  <si>
    <t>12912.910553650629</t>
  </si>
  <si>
    <t>12963.922206096177</t>
  </si>
  <si>
    <t>13118.176012649468</t>
  </si>
  <si>
    <t>13335.590585609298</t>
  </si>
  <si>
    <t>13248.13815431503</t>
  </si>
  <si>
    <t>13444.902608815933</t>
  </si>
  <si>
    <t>13282.147797764703</t>
  </si>
  <si>
    <t>13566.359995678273</t>
  </si>
  <si>
    <t>13182.55094039105</t>
  </si>
  <si>
    <t>13276.07511593685</t>
  </si>
  <si>
    <t>13227.488973432424</t>
  </si>
  <si>
    <t>13228.705009920108</t>
  </si>
  <si>
    <t>13096.314545584462</t>
  </si>
  <si>
    <t>13116.962788890747</t>
  </si>
  <si>
    <t>15345.740153108023</t>
  </si>
  <si>
    <t>15978.543226982025</t>
  </si>
  <si>
    <t>16147.371657437427</t>
  </si>
  <si>
    <t>16927.139819549186</t>
  </si>
  <si>
    <t>17230.788912162956</t>
  </si>
  <si>
    <t>16126.721538978501</t>
  </si>
  <si>
    <t>16776.533184882624</t>
  </si>
  <si>
    <t>17149.80294475115</t>
  </si>
  <si>
    <t>17502.406647363307</t>
  </si>
  <si>
    <t>17275.036889032446</t>
  </si>
  <si>
    <t>17462.282131151354</t>
  </si>
  <si>
    <t>17424.589687914777</t>
  </si>
  <si>
    <t>17859.87074562091</t>
  </si>
  <si>
    <t>18228.28010984399</t>
  </si>
  <si>
    <t>18165.059338552943</t>
  </si>
  <si>
    <t>18166.2744374643</t>
  </si>
  <si>
    <t>18078.727310961665</t>
  </si>
  <si>
    <t>18610.06306270262</t>
  </si>
  <si>
    <t>18528.598931367364</t>
  </si>
  <si>
    <t>18745.02529888539</t>
  </si>
  <si>
    <t>20060.598639057906</t>
  </si>
  <si>
    <t>18803.39317514155</t>
  </si>
  <si>
    <t>18848.376211846306</t>
  </si>
  <si>
    <t>19022.24599017702</t>
  </si>
  <si>
    <t>19061.153532324963</t>
  </si>
  <si>
    <t>19140.183715532214</t>
  </si>
  <si>
    <t>19048.99504260077</t>
  </si>
  <si>
    <t>19742.03645749032</t>
  </si>
  <si>
    <t>19714.079806765774</t>
  </si>
  <si>
    <t>20003.457112628952</t>
  </si>
  <si>
    <t>19869.713725662834</t>
  </si>
  <si>
    <t>19317.698790597016</t>
  </si>
  <si>
    <t>19113.434663108463</t>
  </si>
  <si>
    <t>18436.19515952455</t>
  </si>
  <si>
    <t>19064.802579364332</t>
  </si>
  <si>
    <t>18448.355524401384</t>
  </si>
  <si>
    <t>18190.589541760048</t>
  </si>
  <si>
    <t>17554.687778146807</t>
  </si>
  <si>
    <t>18006.99709698579</t>
  </si>
  <si>
    <t>18059.276352616653</t>
  </si>
  <si>
    <t>18458.080065997572</t>
  </si>
  <si>
    <t>19301.898754444017</t>
  </si>
  <si>
    <t>19566.95533055353</t>
  </si>
  <si>
    <t>20373.079700610753</t>
  </si>
  <si>
    <t>20144.49671852117</t>
  </si>
  <si>
    <t>20669.74947509475</t>
  </si>
  <si>
    <t>20584.641922178045</t>
  </si>
  <si>
    <t>20792.553221553324</t>
  </si>
  <si>
    <t>20687.990959986324</t>
  </si>
  <si>
    <t>20979.798463672232</t>
  </si>
  <si>
    <t>21052.75315232267</t>
  </si>
  <si>
    <t>20815.653226937706</t>
  </si>
  <si>
    <t>20718.387184296807</t>
  </si>
  <si>
    <t>20950.619213425758</t>
  </si>
  <si>
    <t>20279.458954703943</t>
  </si>
  <si>
    <t>20601.66455785297</t>
  </si>
  <si>
    <t>20613.823047577163</t>
  </si>
  <si>
    <t>20855.777743149658</t>
  </si>
  <si>
    <t>20944.541843716303</t>
  </si>
  <si>
    <t>21569.502091669354</t>
  </si>
  <si>
    <t>21320.24555171284</t>
  </si>
  <si>
    <t>21540.313465659667</t>
  </si>
  <si>
    <t>20644.217396735003</t>
  </si>
  <si>
    <t>19576.685497607636</t>
  </si>
  <si>
    <t>21089.22674634261</t>
  </si>
  <si>
    <t>20916.57206692326</t>
  </si>
  <si>
    <t>20694.06832969578</t>
  </si>
  <si>
    <t>20246.630657418093</t>
  </si>
  <si>
    <t>20250.27970445746</t>
  </si>
  <si>
    <t>19964.54582017573</t>
  </si>
  <si>
    <t>20395.345263069896</t>
  </si>
  <si>
    <t>20790.848707802666</t>
  </si>
  <si>
    <t>20716.61704020371</t>
  </si>
  <si>
    <t>20548.6802448291</t>
  </si>
  <si>
    <t>20689.841735642985</t>
  </si>
  <si>
    <t>20656.98343591488</t>
  </si>
  <si>
    <t>20776.243143881977</t>
  </si>
  <si>
    <t>21233.81601618423</t>
  </si>
  <si>
    <t>21357.945495559987</t>
  </si>
  <si>
    <t>20804.23167220143</t>
  </si>
  <si>
    <t>20792.06568186667</t>
  </si>
  <si>
    <t>20885.772684794967</t>
  </si>
  <si>
    <t>20534.070930603128</t>
  </si>
  <si>
    <t>21180.269157368057</t>
  </si>
  <si>
    <t>21254.508325577575</t>
  </si>
  <si>
    <t>21346.988978678666</t>
  </si>
  <si>
    <t>21228.946244775572</t>
  </si>
  <si>
    <t>22532.293589728826</t>
  </si>
  <si>
    <t>23437.699791516017</t>
  </si>
  <si>
    <t>23413.362185388578</t>
  </si>
  <si>
    <t>23229.60097687663</t>
  </si>
  <si>
    <t>22611.395028736435</t>
  </si>
  <si>
    <t>22397.216969234956</t>
  </si>
  <si>
    <t>21423.662095016196</t>
  </si>
  <si>
    <t>21540.48410455</t>
  </si>
  <si>
    <t>21999.26832545833</t>
  </si>
  <si>
    <t>21993.18533029095</t>
  </si>
  <si>
    <t>22369.22469061023</t>
  </si>
  <si>
    <t>22442.239384145178</t>
  </si>
  <si>
    <t>22624.78174344048</t>
  </si>
  <si>
    <t>22612.6101276478</t>
  </si>
  <si>
    <t>22677.10975304</t>
  </si>
  <si>
    <t>23174.835268843817</t>
  </si>
  <si>
    <t>23605.63658689063</t>
  </si>
  <si>
    <t>23850.24274829748</t>
  </si>
  <si>
    <t>23861.191764568233</t>
  </si>
  <si>
    <t>24294.42703074305</t>
  </si>
  <si>
    <t>24700.883242051852</t>
  </si>
  <si>
    <t>24678.979584052424</t>
  </si>
  <si>
    <t>24658.289149811717</t>
  </si>
  <si>
    <t>24685.066329525085</t>
  </si>
  <si>
    <t>24575.536788612095</t>
  </si>
  <si>
    <t>24541.46526512527</t>
  </si>
  <si>
    <t>24792.15067139422</t>
  </si>
  <si>
    <t>24181.25594340125</t>
  </si>
  <si>
    <t>24428.288552325554</t>
  </si>
  <si>
    <t>25179.142798289533</t>
  </si>
  <si>
    <t>25420.098037504373</t>
  </si>
  <si>
    <t>25781.529958750318</t>
  </si>
  <si>
    <t>25828.993822399112</t>
  </si>
  <si>
    <t>25675.656965487266</t>
  </si>
  <si>
    <t>26010.317332477767</t>
  </si>
  <si>
    <t>26124.709144188848</t>
  </si>
  <si>
    <t>26416.76604317601</t>
  </si>
  <si>
    <t>26067.509488028023</t>
  </si>
  <si>
    <t>25600.20644867167</t>
  </si>
  <si>
    <t>26916.9330077184</t>
  </si>
  <si>
    <t>26489.790112474162</t>
  </si>
  <si>
    <t>26678.415466936844</t>
  </si>
  <si>
    <t>26167.293860665777</t>
  </si>
  <si>
    <t>26365.660633098414</t>
  </si>
  <si>
    <t>26335.236281498313</t>
  </si>
  <si>
    <t>26666.243851144165</t>
  </si>
  <si>
    <t>26905.985866600284</t>
  </si>
  <si>
    <t>26787.85687567571</t>
  </si>
  <si>
    <t>27035.07137440618</t>
  </si>
  <si>
    <t>26691.654044582247</t>
  </si>
  <si>
    <t>26273.95254288541</t>
  </si>
  <si>
    <t>24533.730260481178</t>
  </si>
  <si>
    <t>25056.164662635347</t>
  </si>
  <si>
    <t>24687.175876246205</t>
  </si>
  <si>
    <t>23345.172259598898</t>
  </si>
  <si>
    <t>23476.69359068544</t>
  </si>
  <si>
    <t>23661.799283640983</t>
  </si>
  <si>
    <t>23994.252595973034</t>
  </si>
  <si>
    <t>23933.36451456738</t>
  </si>
  <si>
    <t>24319.40218876842</t>
  </si>
  <si>
    <t>23854.20869613318</t>
  </si>
  <si>
    <t>23286.720001473892</t>
  </si>
  <si>
    <t>23322.03100085642</t>
  </si>
  <si>
    <t>23941.888958473326</t>
  </si>
  <si>
    <t>24713.96243172277</t>
  </si>
  <si>
    <t>24495.97968751273</t>
  </si>
  <si>
    <t>24580.01277796615</t>
  </si>
  <si>
    <t>24469.18750657823</t>
  </si>
  <si>
    <t>24393.68448548868</t>
  </si>
  <si>
    <t>24657.947872031058</t>
  </si>
  <si>
    <t>24625.068945623905</t>
  </si>
  <si>
    <t>24653.078100622406</t>
  </si>
  <si>
    <t>24178.137564559285</t>
  </si>
  <si>
    <t>24890.54368077236</t>
  </si>
  <si>
    <t>26488.284364903448</t>
  </si>
  <si>
    <t>27752.148271863534</t>
  </si>
  <si>
    <t>26535.798859875693</t>
  </si>
  <si>
    <t>27032.033845605856</t>
  </si>
  <si>
    <t>27134.74167115028</t>
  </si>
  <si>
    <t>26573.884310323097</t>
  </si>
  <si>
    <t>25751.05673089107</t>
  </si>
  <si>
    <t>25884.92586385882</t>
  </si>
  <si>
    <t>27327.466907761034</t>
  </si>
  <si>
    <t>28099.511518761</t>
  </si>
  <si>
    <t>27741.762945265735</t>
  </si>
  <si>
    <t>27740.60862544895</t>
  </si>
  <si>
    <t>28438.7963028176</t>
  </si>
  <si>
    <t>28303.776401786345</t>
  </si>
  <si>
    <t>27457.8677536485</t>
  </si>
  <si>
    <t>27419.78940670766</t>
  </si>
  <si>
    <t>26862.39145357756</t>
  </si>
  <si>
    <t>26553.10655362093</t>
  </si>
  <si>
    <t>26029.183875177652</t>
  </si>
  <si>
    <t>27017.031239740907</t>
  </si>
  <si>
    <t>27145.12699774808</t>
  </si>
  <si>
    <t>26980.098333233647</t>
  </si>
  <si>
    <t>27238.607368264773</t>
  </si>
  <si>
    <t>27142.816582237865</t>
  </si>
  <si>
    <t>27913.710425174326</t>
  </si>
  <si>
    <t>28614.210293929827</t>
  </si>
  <si>
    <t>29724.387145046247</t>
  </si>
  <si>
    <t>30389.23530361731</t>
  </si>
  <si>
    <t>29914.823102909337</t>
  </si>
  <si>
    <t>30554.55744559927</t>
  </si>
  <si>
    <t>29907.634062232504</t>
  </si>
  <si>
    <t>30613.25996073132</t>
  </si>
  <si>
    <t>31164.338066268716</t>
  </si>
  <si>
    <t>31394.35788954428</t>
  </si>
  <si>
    <t>31873.558485105943</t>
  </si>
  <si>
    <t>31188.30214932447</t>
  </si>
  <si>
    <t>31631.55938390091</t>
  </si>
  <si>
    <t>31402.74448953427</t>
  </si>
  <si>
    <t>31268.56625929019</t>
  </si>
  <si>
    <t>31926.27136127326</t>
  </si>
  <si>
    <t>31687.863095608758</t>
  </si>
  <si>
    <t>31727.39913453345</t>
  </si>
  <si>
    <t>31590.827628061998</t>
  </si>
  <si>
    <t>31413.524365751633</t>
  </si>
  <si>
    <t>31329.66757784644</t>
  </si>
  <si>
    <t>31708.230815927156</t>
  </si>
  <si>
    <t>32064.034899861043</t>
  </si>
  <si>
    <t>31726.19973282135</t>
  </si>
  <si>
    <t>30780.98090613748</t>
  </si>
  <si>
    <t>30868.434056780032</t>
  </si>
  <si>
    <t>31061.314802156165</t>
  </si>
  <si>
    <t>31558.484314612022</t>
  </si>
  <si>
    <t>31735.785734523444</t>
  </si>
  <si>
    <t>31967.001274713228</t>
  </si>
  <si>
    <t>31326.401088822146</t>
  </si>
  <si>
    <t>32747.154941009</t>
  </si>
  <si>
    <t>31357.53277171206</t>
  </si>
  <si>
    <t>32658.745631545462</t>
  </si>
  <si>
    <t>32313.830087957227</t>
  </si>
  <si>
    <t>31874.279281109753</t>
  </si>
  <si>
    <t>30584.27620036686</t>
  </si>
  <si>
    <t>30839.53265034505</t>
  </si>
  <si>
    <t>29574.431470873566</t>
  </si>
  <si>
    <t>26878.614530359817</t>
  </si>
  <si>
    <t>27928.30115354052</t>
  </si>
  <si>
    <t>26739.153548118364</t>
  </si>
  <si>
    <t>25161.510636449453</t>
  </si>
  <si>
    <t>27325.637247326693</t>
  </si>
  <si>
    <t>28300.614338870375</t>
  </si>
  <si>
    <t>29207.105938661327</t>
  </si>
  <si>
    <t>28809.89276597147</t>
  </si>
  <si>
    <t>28417.661504665022</t>
  </si>
  <si>
    <t>28329.252195201483</t>
  </si>
  <si>
    <t>28669.187741317717</t>
  </si>
  <si>
    <t>27697.944690922337</t>
  </si>
  <si>
    <t>27658.098969412124</t>
  </si>
  <si>
    <t>25649.61928951604</t>
  </si>
  <si>
    <t>26866.164536679815</t>
  </si>
  <si>
    <t>26602.182564612904</t>
  </si>
  <si>
    <t>27249.67793154316</t>
  </si>
  <si>
    <t>22522.97323642073</t>
  </si>
  <si>
    <t>20066.228711056872</t>
  </si>
  <si>
    <t>20611.61499069708</t>
  </si>
  <si>
    <t>20067.47275346917</t>
  </si>
  <si>
    <t>20103.582519919684</t>
  </si>
  <si>
    <t>21105.955339293574</t>
  </si>
  <si>
    <t>21190.622951963203</t>
  </si>
  <si>
    <t>21980.071213782314</t>
  </si>
  <si>
    <t>21662.23560264271</t>
  </si>
  <si>
    <t>22418.814350017496</t>
  </si>
  <si>
    <t>23242.697705809027</t>
  </si>
  <si>
    <t>21631.069469347527</t>
  </si>
  <si>
    <t>21778.151646797865</t>
  </si>
  <si>
    <t>20446.965020473686</t>
  </si>
  <si>
    <t>20976.697418744374</t>
  </si>
  <si>
    <t>20519.25919591945</t>
  </si>
  <si>
    <t>20607.752717484746</t>
  </si>
  <si>
    <t>20606.50676116104</t>
  </si>
  <si>
    <t>20302.37858349356</t>
  </si>
  <si>
    <t>19944.65705870427</t>
  </si>
  <si>
    <t>20363.457238114603</t>
  </si>
  <si>
    <t>19312.71604975055</t>
  </si>
  <si>
    <t>18887.686088721704</t>
  </si>
  <si>
    <t>18198.413863675065</t>
  </si>
  <si>
    <t>17888.05111961057</t>
  </si>
  <si>
    <t>18638.401042322548</t>
  </si>
  <si>
    <t>18397.837690189306</t>
  </si>
  <si>
    <t>18706.9535209744</t>
  </si>
  <si>
    <t>18688.256520473256</t>
  </si>
  <si>
    <t>19027.284872584216</t>
  </si>
  <si>
    <t>18001.473337206917</t>
  </si>
  <si>
    <t>19023.545089701704</t>
  </si>
  <si>
    <t>19922.21836140921</t>
  </si>
  <si>
    <t>19477.247357466924</t>
  </si>
  <si>
    <t>19820.011664637586</t>
  </si>
  <si>
    <t>20150.310666837013</t>
  </si>
  <si>
    <t>20599.029109307423</t>
  </si>
  <si>
    <t>20799.704633879574</t>
  </si>
  <si>
    <t>20728.658328668917</t>
  </si>
  <si>
    <t>20600.27506563113</t>
  </si>
  <si>
    <t>20959.248288478335</t>
  </si>
  <si>
    <t>21608.632685963876</t>
  </si>
  <si>
    <t>20591.55145745381</t>
  </si>
  <si>
    <t>20656.360325400343</t>
  </si>
  <si>
    <t>21722.06255920584</t>
  </si>
  <si>
    <t>21843.560368753915</t>
  </si>
  <si>
    <t>22827.12487856536</t>
  </si>
  <si>
    <t>22978.675577314167</t>
  </si>
  <si>
    <t>23666.8682027027</t>
  </si>
  <si>
    <t>23785.950197220976</t>
  </si>
  <si>
    <t>24257.6262194989</t>
  </si>
  <si>
    <t>23394.687232162276</t>
  </si>
  <si>
    <t>23510.672672133885</t>
  </si>
  <si>
    <t>23244.675312053223</t>
  </si>
  <si>
    <t>23974.619181337108</t>
  </si>
  <si>
    <t>24239.068264144433</t>
  </si>
  <si>
    <t>24494.23718194533</t>
  </si>
  <si>
    <t>24928.80204283111</t>
  </si>
  <si>
    <t>24820.5484905926</t>
  </si>
  <si>
    <t>25115.9274989907</t>
  </si>
  <si>
    <t>24686.005095266526</t>
  </si>
  <si>
    <t>25214.900886222786</t>
  </si>
  <si>
    <t>25137.577259575046</t>
  </si>
  <si>
    <t>24891.681382805393</t>
  </si>
  <si>
    <t>24630.331229203133</t>
  </si>
  <si>
    <t>24477.068401751756</t>
  </si>
  <si>
    <t>24816.096006102565</t>
  </si>
  <si>
    <t>24867.186781464214</t>
  </si>
  <si>
    <t>24826.936321674304</t>
  </si>
  <si>
    <t>24134.94424285428</t>
  </si>
  <si>
    <t>23703.029500736964</t>
  </si>
  <si>
    <t>23916.665643214816</t>
  </si>
  <si>
    <t>25542.147810277558</t>
  </si>
  <si>
    <t>25755.783952755413</t>
  </si>
  <si>
    <t>26700.11435656987</t>
  </si>
  <si>
    <t>26226.4032520477</t>
  </si>
  <si>
    <t>26884.335605512755</t>
  </si>
  <si>
    <t>26751.20038261473</t>
  </si>
  <si>
    <t>27797.70283851891</t>
  </si>
  <si>
    <t>27594.899887637614</t>
  </si>
  <si>
    <t>29071.77593236096</t>
  </si>
  <si>
    <t>28074.813599886696</t>
  </si>
  <si>
    <t>27498.92331929962</t>
  </si>
  <si>
    <t>27977.28163030019</t>
  </si>
  <si>
    <t>27920.00249516199</t>
  </si>
  <si>
    <t>28036.106668053333</t>
  </si>
  <si>
    <t>28393.713599684157</t>
  </si>
  <si>
    <t>28814.790400888127</t>
  </si>
  <si>
    <t>28926.254491276257</t>
  </si>
  <si>
    <t>29796.27470994583</t>
  </si>
  <si>
    <t>29740.54147742257</t>
  </si>
  <si>
    <t>30156.978196123324</t>
  </si>
  <si>
    <t>30287.014489816287</t>
  </si>
  <si>
    <t>29895.350207488886</t>
  </si>
  <si>
    <t>30335.008710631268</t>
  </si>
  <si>
    <t>30248.314681958098</t>
  </si>
  <si>
    <t>30011.456755038624</t>
  </si>
  <si>
    <t>29189.428382525635</t>
  </si>
  <si>
    <t>29732.804840372683</t>
  </si>
  <si>
    <t>29590.382328493044</t>
  </si>
  <si>
    <t>29437.11950104167</t>
  </si>
  <si>
    <t>29773.052925504202</t>
  </si>
  <si>
    <t>30113.631181786743</t>
  </si>
  <si>
    <t>30191.03792147829</t>
  </si>
  <si>
    <t>29531.55491608151</t>
  </si>
  <si>
    <t>28166.145336404687</t>
  </si>
  <si>
    <t>28358.10797171425</t>
  </si>
  <si>
    <t>28616.637031143622</t>
  </si>
  <si>
    <t>28534.585459632068</t>
  </si>
  <si>
    <t>28955.66463549443</t>
  </si>
  <si>
    <t>28927.800393891197</t>
  </si>
  <si>
    <t>28438.608891294072</t>
  </si>
  <si>
    <t>27395.20061527817</t>
  </si>
  <si>
    <t>27520.596826467914</t>
  </si>
  <si>
    <t>26943.160643265895</t>
  </si>
  <si>
    <t>26731.077527378166</t>
  </si>
  <si>
    <t>25125.715840893594</t>
  </si>
  <si>
    <t>25681.47376761053</t>
  </si>
  <si>
    <t>25300.647426196472</t>
  </si>
  <si>
    <t>25395.08284123631</t>
  </si>
  <si>
    <t>24828.482224289244</t>
  </si>
  <si>
    <t>24088.500673971026</t>
  </si>
  <si>
    <t>24600.916335668164</t>
  </si>
  <si>
    <t>24158.166027295905</t>
  </si>
  <si>
    <t>23402.70170424434</t>
  </si>
  <si>
    <t>23066.7682797818</t>
  </si>
  <si>
    <t>22785.017435910802</t>
  </si>
  <si>
    <t>22322.139522985188</t>
  </si>
  <si>
    <t>22156.307628650742</t>
  </si>
  <si>
    <t>21590.61650586884</t>
  </si>
  <si>
    <t>21330.24233686679</t>
  </si>
  <si>
    <t>22759.200149843786</t>
  </si>
  <si>
    <t>22492.625747773214</t>
  </si>
  <si>
    <t>22880.086884742024</t>
  </si>
  <si>
    <t>23146.6589121542</t>
  </si>
  <si>
    <t>23600.767211628237</t>
  </si>
  <si>
    <t>23960.333236434682</t>
  </si>
  <si>
    <t>23255.14993023218</t>
  </si>
  <si>
    <t>23574.41562742242</t>
  </si>
  <si>
    <t>23013.37408577731</t>
  </si>
  <si>
    <t>23073.813891238835</t>
  </si>
  <si>
    <t>24290.448747830236</t>
  </si>
  <si>
    <t>24327.64302226619</t>
  </si>
  <si>
    <t>24479.52854784865</t>
  </si>
  <si>
    <t>24116.86596849554</t>
  </si>
  <si>
    <t>24256.353402599347</t>
  </si>
  <si>
    <t>24073.471460991062</t>
  </si>
  <si>
    <t>25279.249379401965</t>
  </si>
  <si>
    <t>25894.54236673205</t>
  </si>
  <si>
    <t>26819.95349178196</t>
  </si>
  <si>
    <t>27533.04859399957</t>
  </si>
  <si>
    <t>26867.27264590386</t>
  </si>
  <si>
    <t>26421.79853798269</t>
  </si>
  <si>
    <t>27172.42443500765</t>
  </si>
  <si>
    <t>26196.611268919096</t>
  </si>
  <si>
    <t>25984.475145608245</t>
  </si>
  <si>
    <t>27745.182217090933</t>
  </si>
  <si>
    <t>29576.055448421295</t>
  </si>
  <si>
    <t>29101.206261678486</t>
  </si>
  <si>
    <t>29649.486894926646</t>
  </si>
  <si>
    <t>28665.204880515736</t>
  </si>
  <si>
    <t>31474.552580128242</t>
  </si>
  <si>
    <t>26384.969482076274</t>
  </si>
  <si>
    <t>28775.150225537633</t>
  </si>
  <si>
    <t>27120.23477608468</t>
  </si>
  <si>
    <t>28282.683454881597</t>
  </si>
  <si>
    <t>27455.799082498153</t>
  </si>
  <si>
    <t>28250.61598963795</t>
  </si>
  <si>
    <t>32429.705062792087</t>
  </si>
  <si>
    <t>32021.991147948138</t>
  </si>
  <si>
    <t>33352.79183090647</t>
  </si>
  <si>
    <t>32836.27752503251</t>
  </si>
  <si>
    <t>34309.09451964473</t>
  </si>
  <si>
    <t>34081.1926530461</t>
  </si>
  <si>
    <t>31729.945597391332</t>
  </si>
  <si>
    <t>33150.08245351764</t>
  </si>
  <si>
    <t>31826.149743816444</t>
  </si>
  <si>
    <t>34630.91412607306</t>
  </si>
  <si>
    <t>35442.14329011798</t>
  </si>
  <si>
    <t>36627.6742494652</t>
  </si>
  <si>
    <t>38721.10238632883</t>
  </si>
  <si>
    <t>39709.37744726897</t>
  </si>
  <si>
    <t>39873.79369081375</t>
  </si>
  <si>
    <t>39992.994636972864</t>
  </si>
  <si>
    <t>40852.13027308926</t>
  </si>
  <si>
    <t>41002.5910003168</t>
  </si>
  <si>
    <t>40659.51479209878</t>
  </si>
  <si>
    <t>40946.62440464167</t>
  </si>
  <si>
    <t>40745.28495407308</t>
  </si>
  <si>
    <t>40920.45249590734</t>
  </si>
  <si>
    <t>40763.45212125559</t>
  </si>
  <si>
    <t>39981.362677535384</t>
  </si>
  <si>
    <t>39936.29993391309</t>
  </si>
  <si>
    <t>39663.73027066705</t>
  </si>
  <si>
    <t>39789.47530392955</t>
  </si>
  <si>
    <t>40378.22559895381</t>
  </si>
  <si>
    <t>40114.37990528589</t>
  </si>
  <si>
    <t>40284.459574786044</t>
  </si>
  <si>
    <t>41131.24402343867</t>
  </si>
  <si>
    <t>38833.66565378601</t>
  </si>
  <si>
    <t>40954.61582715597</t>
  </si>
  <si>
    <t>40759.09235630612</t>
  </si>
  <si>
    <t>41761.4254045204</t>
  </si>
  <si>
    <t>41363.834375717335</t>
  </si>
  <si>
    <t>41500.48326103267</t>
  </si>
  <si>
    <t>40536.67774869566</t>
  </si>
  <si>
    <t>39545.98109959804</t>
  </si>
  <si>
    <t>40027.881635926955</t>
  </si>
  <si>
    <t>41017.85461731911</t>
  </si>
  <si>
    <t>42476.644400512625</t>
  </si>
  <si>
    <t>42671.784560752385</t>
  </si>
  <si>
    <t>43656.422207460826</t>
  </si>
  <si>
    <t>42498.31028987485</t>
  </si>
  <si>
    <t>42795.51551938588</t>
  </si>
  <si>
    <t>39967.602065858286</t>
  </si>
  <si>
    <t>43000.94358303907</t>
  </si>
  <si>
    <t>42831.51914501016</t>
  </si>
  <si>
    <t>44542.86263634996</t>
  </si>
  <si>
    <t>44094.868910958685</t>
  </si>
  <si>
    <t>45187.16788363875</t>
  </si>
  <si>
    <t>45512.981049963004</t>
  </si>
  <si>
    <t>45675.88514634341</t>
  </si>
  <si>
    <t>43659.90343495584</t>
  </si>
  <si>
    <t>44061.47143256843</t>
  </si>
  <si>
    <t>45170.86951629923</t>
  </si>
  <si>
    <t>44794.559760533986</t>
  </si>
  <si>
    <t>43400.88025184868</t>
  </si>
  <si>
    <t>43049.81381724051</t>
  </si>
  <si>
    <t>44040.28902594682</t>
  </si>
  <si>
    <t>44395.43129578073</t>
  </si>
  <si>
    <t>44146.186138364596</t>
  </si>
  <si>
    <t>45698.69390820458</t>
  </si>
  <si>
    <t>47208.841838364766</t>
  </si>
  <si>
    <t>47781.468089590955</t>
  </si>
  <si>
    <t>46604.598052406545</t>
  </si>
  <si>
    <t>48512.31903052522</t>
  </si>
  <si>
    <t>48256.41452261311</t>
  </si>
  <si>
    <t>47761.94975362216</t>
  </si>
  <si>
    <t>47927.04520865768</t>
  </si>
  <si>
    <t>49732.40438361151</t>
  </si>
  <si>
    <t>50984.67815874875</t>
  </si>
  <si>
    <t>53032.73077769431</t>
  </si>
  <si>
    <t>4.845257230186182</t>
  </si>
  <si>
    <t>4.97755189739088</t>
  </si>
  <si>
    <t>4.994272072177663</t>
  </si>
  <si>
    <t>7.018206712084626</t>
  </si>
  <si>
    <t>23.951324099765646</t>
  </si>
  <si>
    <t>53.88941270507219</t>
  </si>
  <si>
    <t>57.41904582375651</t>
  </si>
  <si>
    <t>57.26710114009869</t>
  </si>
  <si>
    <t>32.168816841277476</t>
  </si>
  <si>
    <t>36.589207007464516</t>
  </si>
  <si>
    <t>53.0451122656614</t>
  </si>
  <si>
    <t>121.96311687941143</t>
  </si>
  <si>
    <t>126.4726165313817</t>
  </si>
  <si>
    <t>126.99672454134581</t>
  </si>
  <si>
    <t>118.93562956038967</t>
  </si>
  <si>
    <t>132.51739648047052</t>
  </si>
  <si>
    <t>5.503256506311461</t>
  </si>
  <si>
    <t>5.422038115978823</t>
  </si>
  <si>
    <t>5.894589251113188</t>
  </si>
  <si>
    <t>7.906776270185758</t>
  </si>
  <si>
    <t>54.829866683140914</t>
  </si>
  <si>
    <t>63.03126324468234</t>
  </si>
  <si>
    <t>64.88045516863492</t>
  </si>
  <si>
    <t>40.56703322307234</t>
  </si>
  <si>
    <t>41.78984558453587</t>
  </si>
  <si>
    <t>43.80137414280442</t>
  </si>
  <si>
    <t>70.47885688611547</t>
  </si>
  <si>
    <t>147.9210205741171</t>
  </si>
  <si>
    <t>140.3883404435947</t>
  </si>
  <si>
    <t>141.3011563665099</t>
  </si>
  <si>
    <t>142.59279889515778</t>
  </si>
  <si>
    <t>160.4926877259619</t>
  </si>
  <si>
    <t>822.2701749947753</t>
  </si>
  <si>
    <t>443.1992295450348</t>
  </si>
  <si>
    <t>822.0828945042973</t>
  </si>
  <si>
    <t>701.4683568291351</t>
  </si>
  <si>
    <t>14099.912653528383</t>
  </si>
  <si>
    <t>2836.6105110097437</t>
  </si>
  <si>
    <t>2477.46407281725</t>
  </si>
  <si>
    <t>4745.95005404639</t>
  </si>
  <si>
    <t>3544.262257435232</t>
  </si>
  <si>
    <t>5937.07343236119</t>
  </si>
  <si>
    <t>3923.4022768539016</t>
  </si>
  <si>
    <t>2532.3428903615286</t>
  </si>
  <si>
    <t>1794.5171461896955</t>
  </si>
  <si>
    <t>3920.913517153494</t>
  </si>
  <si>
    <t>5719.863946369061</t>
  </si>
  <si>
    <t>-10780.092176227039</t>
  </si>
  <si>
    <t xml:space="preserve">    - MacdCross:</t>
  </si>
  <si>
    <t xml:space="preserve">          - End: 29544.0</t>
  </si>
  <si>
    <t>4.84006404876709</t>
  </si>
  <si>
    <t>4.840062934198112</t>
  </si>
  <si>
    <t>4.765525635227311</t>
  </si>
  <si>
    <t>4.647710722261223</t>
  </si>
  <si>
    <t>4.654923030710215</t>
  </si>
  <si>
    <t>4.770336795293816</t>
  </si>
  <si>
    <t>4.676564656222324</t>
  </si>
  <si>
    <t>4.77995278304473</t>
  </si>
  <si>
    <t>4.705417034929883</t>
  </si>
  <si>
    <t>4.78716788309708</t>
  </si>
  <si>
    <t>4.890553467990042</t>
  </si>
  <si>
    <t>4.969900088145178</t>
  </si>
  <si>
    <t>4.957878112792969</t>
  </si>
  <si>
    <t>4.880936451577722</t>
  </si>
  <si>
    <t>4.722248018168938</t>
  </si>
  <si>
    <t>4.645306335557614</t>
  </si>
  <si>
    <t>4.751100002374037</t>
  </si>
  <si>
    <t>4.820827632125949</t>
  </si>
  <si>
    <t>4.852085545961052</t>
  </si>
  <si>
    <t>4.921811402411484</t>
  </si>
  <si>
    <t>4.876129523770436</t>
  </si>
  <si>
    <t>4.904981857205338</t>
  </si>
  <si>
    <t>5.049247197613513</t>
  </si>
  <si>
    <t>5.354604378886775</t>
  </si>
  <si>
    <t>5.373841259985493</t>
  </si>
  <si>
    <t>5.385863032540393</t>
  </si>
  <si>
    <t>5.3281567934724885</t>
  </si>
  <si>
    <t>5.369032297443938</t>
  </si>
  <si>
    <t>5.3486728580016765</t>
  </si>
  <si>
    <t>5.36315463723638</t>
  </si>
  <si>
    <t>5.34384607273779</t>
  </si>
  <si>
    <t>5.4138423756156</t>
  </si>
  <si>
    <t>5.334190459580728</t>
  </si>
  <si>
    <t>5.413840715060521</t>
  </si>
  <si>
    <t>5.486252703167855</t>
  </si>
  <si>
    <t>5.445219206903996</t>
  </si>
  <si>
    <t>5.481423352102075</t>
  </si>
  <si>
    <t>5.469356093344348</t>
  </si>
  <si>
    <t>5.445220437053097</t>
  </si>
  <si>
    <t>5.532110779011261</t>
  </si>
  <si>
    <t>5.611763265767714</t>
  </si>
  <si>
    <t>5.539352299197814</t>
  </si>
  <si>
    <t>5.650379367697339</t>
  </si>
  <si>
    <t>5.49590519595396</t>
  </si>
  <si>
    <t>5.4645292471811935</t>
  </si>
  <si>
    <t>5.4041862706196175</t>
  </si>
  <si>
    <t>4.974557063258175</t>
  </si>
  <si>
    <t>5.090410665677414</t>
  </si>
  <si>
    <t>5.184544053162057</t>
  </si>
  <si>
    <t>5.071102142333984</t>
  </si>
  <si>
    <t>5.100065490474824</t>
  </si>
  <si>
    <t>5.230403547847272</t>
  </si>
  <si>
    <t>5.442805009438539</t>
  </si>
  <si>
    <t>5.481425269481961</t>
  </si>
  <si>
    <t>5.42108267319388</t>
  </si>
  <si>
    <t>5.411428149338627</t>
  </si>
  <si>
    <t>5.382463273591274</t>
  </si>
  <si>
    <t>5.396946916986304</t>
  </si>
  <si>
    <t>5.355914006895501</t>
  </si>
  <si>
    <t>5.285916865380515</t>
  </si>
  <si>
    <t>5.346259083703396</t>
  </si>
  <si>
    <t>5.486251463221572</t>
  </si>
  <si>
    <t>5.346258966213766</t>
  </si>
  <si>
    <t>5.071102072455787</t>
  </si>
  <si>
    <t>5.140646371844094</t>
  </si>
  <si>
    <t>5.104273505238896</t>
  </si>
  <si>
    <t>5.104273231334427</t>
  </si>
  <si>
    <t>5.077601392702478</t>
  </si>
  <si>
    <t>5.0339532274677925</t>
  </si>
  <si>
    <t>5.295836003634686</t>
  </si>
  <si>
    <t>5.368580990122558</t>
  </si>
  <si>
    <t>5.4001035588865225</t>
  </si>
  <si>
    <t>5.3346338022598125</t>
  </si>
  <si>
    <t>5.230364383711144</t>
  </si>
  <si>
    <t>5.27886234528878</t>
  </si>
  <si>
    <t>5.237640726152036</t>
  </si>
  <si>
    <t>5.206117457796174</t>
  </si>
  <si>
    <t>5.227941242345242</t>
  </si>
  <si>
    <t>5.092150422911792</t>
  </si>
  <si>
    <t>5.099425807757806</t>
  </si>
  <si>
    <t>5.169744746085629</t>
  </si>
  <si>
    <t>5.320084836881676</t>
  </si>
  <si>
    <t>5.312808863924962</t>
  </si>
  <si>
    <t>5.290987447247511</t>
  </si>
  <si>
    <t>5.138222002621717</t>
  </si>
  <si>
    <t>5.09457453633766</t>
  </si>
  <si>
    <t>5.092151885649574</t>
  </si>
  <si>
    <t>4.970908573825622</t>
  </si>
  <si>
    <t>4.907862541802253</t>
  </si>
  <si>
    <t>4.997580820200216</t>
  </si>
  <si>
    <t>4.944234809515649</t>
  </si>
  <si>
    <t>4.910287338477028</t>
  </si>
  <si>
    <t>4.772071399327805</t>
  </si>
  <si>
    <t>4.8375423052177435</t>
  </si>
  <si>
    <t>4.827843056096241</t>
  </si>
  <si>
    <t>4.878765012299581</t>
  </si>
  <si>
    <t>4.716300351546073</t>
  </si>
  <si>
    <t>4.798744887292336</t>
  </si>
  <si>
    <t>4.6678050999797405</t>
  </si>
  <si>
    <t>4.830267131141993</t>
  </si>
  <si>
    <t>4.873915420660572</t>
  </si>
  <si>
    <t>4.876340126392243</t>
  </si>
  <si>
    <t>4.903013492905863</t>
  </si>
  <si>
    <t>4.978183229291506</t>
  </si>
  <si>
    <t>5.533470160654358</t>
  </si>
  <si>
    <t>5.681384855873041</t>
  </si>
  <si>
    <t>5.698359277135962</t>
  </si>
  <si>
    <t>5.6983580553393685</t>
  </si>
  <si>
    <t>5.654153181977124</t>
  </si>
  <si>
    <t>5.3570777072691484</t>
  </si>
  <si>
    <t>4.935817966203568</t>
  </si>
  <si>
    <t>5.264548278898329</t>
  </si>
  <si>
    <t>5.098966469057533</t>
  </si>
  <si>
    <t>5.366818504016</t>
  </si>
  <si>
    <t>5.510485366504829</t>
  </si>
  <si>
    <t>5.315682652787833</t>
  </si>
  <si>
    <t>5.48857093794753</t>
  </si>
  <si>
    <t>5.330292530955637</t>
  </si>
  <si>
    <t>5.425260339474263</t>
  </si>
  <si>
    <t>5.539706968866887</t>
  </si>
  <si>
    <t>5.381428497669159</t>
  </si>
  <si>
    <t>5.437434991568994</t>
  </si>
  <si>
    <t>5.542140158010793</t>
  </si>
  <si>
    <t>5.5762318643980375</t>
  </si>
  <si>
    <t>5.722333635377939</t>
  </si>
  <si>
    <t>5.5981474891018355</t>
  </si>
  <si>
    <t>5.678503063167588</t>
  </si>
  <si>
    <t>5.5786667642969405</t>
  </si>
  <si>
    <t>5.5664906402377845</t>
  </si>
  <si>
    <t>5.778339449293398</t>
  </si>
  <si>
    <t>5.734508913867657</t>
  </si>
  <si>
    <t>5.827040330162288</t>
  </si>
  <si>
    <t>5.85382660898065</t>
  </si>
  <si>
    <t>6.077849872519507</t>
  </si>
  <si>
    <t>6.309178458425072</t>
  </si>
  <si>
    <t>6.365182994417604</t>
  </si>
  <si>
    <t>6.435798821498465</t>
  </si>
  <si>
    <t>6.674432986259563</t>
  </si>
  <si>
    <t>6.7012182075361135</t>
  </si>
  <si>
    <t>6.805924710976567</t>
  </si>
  <si>
    <t>6.742612803555598</t>
  </si>
  <si>
    <t>6.752353711413697</t>
  </si>
  <si>
    <t>6.976376803168071</t>
  </si>
  <si>
    <t>6.966638274144042</t>
  </si>
  <si>
    <t>6.896022262859941</t>
  </si>
  <si>
    <t>6.969071480251454</t>
  </si>
  <si>
    <t>6.813229741650937</t>
  </si>
  <si>
    <t>6.94715703518159</t>
  </si>
  <si>
    <t>6.859495129749224</t>
  </si>
  <si>
    <t>7.548609455533983</t>
  </si>
  <si>
    <t>7.409814792508316</t>
  </si>
  <si>
    <t>7.433061436984714</t>
  </si>
  <si>
    <t>7.61149373929905</t>
  </si>
  <si>
    <t>7.736154127954327</t>
  </si>
  <si>
    <t>7.557721236362909</t>
  </si>
  <si>
    <t>7.604162063820885</t>
  </si>
  <si>
    <t>7.821701865159828</t>
  </si>
  <si>
    <t>8.017246998856326</t>
  </si>
  <si>
    <t>8.007467269498438</t>
  </si>
  <si>
    <t>8.24700857182716</t>
  </si>
  <si>
    <t>7.99280216221512</t>
  </si>
  <si>
    <t>8.200568586526952</t>
  </si>
  <si>
    <t>7.9488063968296325</t>
  </si>
  <si>
    <t>8.051462450842063</t>
  </si>
  <si>
    <t>8.075910086056036</t>
  </si>
  <si>
    <t>8.119907545003482</t>
  </si>
  <si>
    <t>7.929251458447294</t>
  </si>
  <si>
    <t>8.061241539132718</t>
  </si>
  <si>
    <t>8.05635537732678</t>
  </si>
  <si>
    <t>8.022133430719613</t>
  </si>
  <si>
    <t>8.105239930717747</t>
  </si>
  <si>
    <t>7.892587550093849</t>
  </si>
  <si>
    <t>8.061242274372745</t>
  </si>
  <si>
    <t>7.433061283635353</t>
  </si>
  <si>
    <t>7.005311418696789</t>
  </si>
  <si>
    <t>6.726663187591599</t>
  </si>
  <si>
    <t>6.763329099936549</t>
  </si>
  <si>
    <t>6.553121475987413</t>
  </si>
  <si>
    <t>6.790216769919945</t>
  </si>
  <si>
    <t>7.00531125800006</t>
  </si>
  <si>
    <t>6.988203130220776</t>
  </si>
  <si>
    <t>7.151970568139263</t>
  </si>
  <si>
    <t>6.9124299094330866</t>
  </si>
  <si>
    <t>6.902652953176286</t>
  </si>
  <si>
    <t>6.362465948245536</t>
  </si>
  <si>
    <t>6.0911518776473645</t>
  </si>
  <si>
    <t>6.269583382661243</t>
  </si>
  <si>
    <t>6.056932015779003</t>
  </si>
  <si>
    <t>6.281806244780775</t>
  </si>
  <si>
    <t>6.379576463262796</t>
  </si>
  <si>
    <t>7.31573693322222</t>
  </si>
  <si>
    <t>7.303515212529077</t>
  </si>
  <si>
    <t>7.547942338169413</t>
  </si>
  <si>
    <t>7.643271911602358</t>
  </si>
  <si>
    <t>7.692156644725901</t>
  </si>
  <si>
    <t>7.754525024086512</t>
  </si>
  <si>
    <t>7.712819955233069</t>
  </si>
  <si>
    <t>7.990032372355696</t>
  </si>
  <si>
    <t>8.070987549583835</t>
  </si>
  <si>
    <t>8.070988152118458</t>
  </si>
  <si>
    <t>7.9409677951014075</t>
  </si>
  <si>
    <t>7.85755911673366</t>
  </si>
  <si>
    <t>7.886997799524526</t>
  </si>
  <si>
    <t>7.8673729714456675</t>
  </si>
  <si>
    <t>7.8820915968499214</t>
  </si>
  <si>
    <t>7.825669123630871</t>
  </si>
  <si>
    <t>8.090612045497956</t>
  </si>
  <si>
    <t>8.147032972577176</t>
  </si>
  <si>
    <t>8.291774203854276</t>
  </si>
  <si>
    <t>8.370276550242915</t>
  </si>
  <si>
    <t>8.443871079521234</t>
  </si>
  <si>
    <t>8.507653383875434</t>
  </si>
  <si>
    <t>8.71372228946191</t>
  </si>
  <si>
    <t>8.811850085770194</t>
  </si>
  <si>
    <t>8.9418701174386</t>
  </si>
  <si>
    <t>8.703908294206384</t>
  </si>
  <si>
    <t>8.659753133514672</t>
  </si>
  <si>
    <t>8.76278731986298</t>
  </si>
  <si>
    <t>8.799580667228634</t>
  </si>
  <si>
    <t>8.831472976584635</t>
  </si>
  <si>
    <t>9.035090055277566</t>
  </si>
  <si>
    <t>9.091512890105799</t>
  </si>
  <si>
    <t>8.892801998692015</t>
  </si>
  <si>
    <t>8.944322178405509</t>
  </si>
  <si>
    <t>8.90016125950552</t>
  </si>
  <si>
    <t>8.99583755578612</t>
  </si>
  <si>
    <t>8.927148794356865</t>
  </si>
  <si>
    <t>8.843739976811747</t>
  </si>
  <si>
    <t>8.79958260718316</t>
  </si>
  <si>
    <t>8.730894875654974</t>
  </si>
  <si>
    <t>8.620501246485889</t>
  </si>
  <si>
    <t>8.598422354576865</t>
  </si>
  <si>
    <t>8.564077983325845</t>
  </si>
  <si>
    <t>8.689189713148842</t>
  </si>
  <si>
    <t>8.708816491204024</t>
  </si>
  <si>
    <t>8.84864608902087</t>
  </si>
  <si>
    <t>8.909977461640246</t>
  </si>
  <si>
    <t>9.614041774041038</t>
  </si>
  <si>
    <t>9.977111996224332</t>
  </si>
  <si>
    <t>10.303386493930796</t>
  </si>
  <si>
    <t>10.749868779324588</t>
  </si>
  <si>
    <t>10.921589817736368</t>
  </si>
  <si>
    <t>10.925355190683895</t>
  </si>
  <si>
    <t>11.190989092684733</t>
  </si>
  <si>
    <t>11.57467960823107</t>
  </si>
  <si>
    <t>11.48121342784627</t>
  </si>
  <si>
    <t>11.39759110826368</t>
  </si>
  <si>
    <t>11.515650560355681</t>
  </si>
  <si>
    <t>11.375454870436446</t>
  </si>
  <si>
    <t>11.481212760620373</t>
  </si>
  <si>
    <t>11.626329100220845</t>
  </si>
  <si>
    <t>11.562382645238078</t>
  </si>
  <si>
    <t>11.675519623011498</t>
  </si>
  <si>
    <t>11.7468462609564</t>
  </si>
  <si>
    <t>11.650922107150851</t>
  </si>
  <si>
    <t>11.436945641606144</t>
  </si>
  <si>
    <t>11.15409425705814</t>
  </si>
  <si>
    <t>11.498432482147322</t>
  </si>
  <si>
    <t>11.56484279736148</t>
  </si>
  <si>
    <t>12.68639746552282</t>
  </si>
  <si>
    <t>12.937273158656382</t>
  </si>
  <si>
    <t>13.050412725719251</t>
  </si>
  <si>
    <t>13.121741834962839</t>
  </si>
  <si>
    <t>13.020900324222191</t>
  </si>
  <si>
    <t>13.207822024757386</t>
  </si>
  <si>
    <t>13.306207875915616</t>
  </si>
  <si>
    <t>13.13649773638103</t>
  </si>
  <si>
    <t>13.820256806131004</t>
  </si>
  <si>
    <t>13.869446629240409</t>
  </si>
  <si>
    <t>14.019480686563812</t>
  </si>
  <si>
    <t>13.886662792206998</t>
  </si>
  <si>
    <t>14.51139014084571</t>
  </si>
  <si>
    <t>14.518768602884945</t>
  </si>
  <si>
    <t>14.612234511429914</t>
  </si>
  <si>
    <t>14.467119020554136</t>
  </si>
  <si>
    <t>15.224661255131009</t>
  </si>
  <si>
    <t>15.522268969651178</t>
  </si>
  <si>
    <t>15.468157956014903</t>
  </si>
  <si>
    <t>15.39683057516412</t>
  </si>
  <si>
    <t>15.018061883641526</t>
  </si>
  <si>
    <t>15.359937522003356</t>
  </si>
  <si>
    <t>15.533623207498948</t>
  </si>
  <si>
    <t>15.346352611801962</t>
  </si>
  <si>
    <t>15.127051433310267</t>
  </si>
  <si>
    <t>15.462167919023983</t>
  </si>
  <si>
    <t>15.50405622703152</t>
  </si>
  <si>
    <t>15.309391371519892</t>
  </si>
  <si>
    <t>15.265038509455309</t>
  </si>
  <si>
    <t>14.47159885508085</t>
  </si>
  <si>
    <t>14.787003074995463</t>
  </si>
  <si>
    <t>15.868741323340068</t>
  </si>
  <si>
    <t>15.592763273848398</t>
  </si>
  <si>
    <t>16.07572518196387</t>
  </si>
  <si>
    <t>16.04122464816654</t>
  </si>
  <si>
    <t>15.821922773397171</t>
  </si>
  <si>
    <t>15.79235387570056</t>
  </si>
  <si>
    <t>16.42809174857081</t>
  </si>
  <si>
    <t>16.69913869744049</t>
  </si>
  <si>
    <t>16.610428226668187</t>
  </si>
  <si>
    <t>16.47983353241793</t>
  </si>
  <si>
    <t>16.29995681681696</t>
  </si>
  <si>
    <t>16.30242087695078</t>
  </si>
  <si>
    <t>16.57100811072298</t>
  </si>
  <si>
    <t>16.63014629427176</t>
  </si>
  <si>
    <t>16.755810170821402</t>
  </si>
  <si>
    <t>17.394015958032266</t>
  </si>
  <si>
    <t>17.49997132920641</t>
  </si>
  <si>
    <t>17.59853367866617</t>
  </si>
  <si>
    <t>17.615786542740267</t>
  </si>
  <si>
    <t>21.706171020839925</t>
  </si>
  <si>
    <t>21.52136563771048</t>
  </si>
  <si>
    <t>22.989965322344013</t>
  </si>
  <si>
    <t>23.128031384062933</t>
  </si>
  <si>
    <t>23.165047499140957</t>
  </si>
  <si>
    <t>23.197120686958048</t>
  </si>
  <si>
    <t>23.098417310138082</t>
  </si>
  <si>
    <t>21.28459632954086</t>
  </si>
  <si>
    <t>22.207547640437934</t>
  </si>
  <si>
    <t>22.910862211355546</t>
  </si>
  <si>
    <t>23.912781933173886</t>
  </si>
  <si>
    <t>24.603764118226245</t>
  </si>
  <si>
    <t>26.069620075239925</t>
  </si>
  <si>
    <t>26.36082056682067</t>
  </si>
  <si>
    <t>27.653939355506218</t>
  </si>
  <si>
    <t>25.887005016221988</t>
  </si>
  <si>
    <t>25.76361577161054</t>
  </si>
  <si>
    <t>25.516838824579885</t>
  </si>
  <si>
    <t>25.79569795466007</t>
  </si>
  <si>
    <t>26.60512994098964</t>
  </si>
  <si>
    <t>25.566190378078232</t>
  </si>
  <si>
    <t>25.418127527317093</t>
  </si>
  <si>
    <t>26.178201964260545</t>
  </si>
  <si>
    <t>25.615551313147222</t>
  </si>
  <si>
    <t>27.128296479993345</t>
  </si>
  <si>
    <t>27.288701898081072</t>
  </si>
  <si>
    <t>27.95994485964228</t>
  </si>
  <si>
    <t>28.490515668468493</t>
  </si>
  <si>
    <t>29.292542250057096</t>
  </si>
  <si>
    <t>29.218505385735376</t>
  </si>
  <si>
    <t>29.332026609765986</t>
  </si>
  <si>
    <t>29.596074067341878</t>
  </si>
  <si>
    <t>26.649552395596103</t>
  </si>
  <si>
    <t>26.874118663526005</t>
  </si>
  <si>
    <t>26.995038847855806</t>
  </si>
  <si>
    <t>26.331202204861622</t>
  </si>
  <si>
    <t>26.708779412458746</t>
  </si>
  <si>
    <t>25.25253760336015</t>
  </si>
  <si>
    <t>25.894969360994104</t>
  </si>
  <si>
    <t>25.64541056632155</t>
  </si>
  <si>
    <t>25.269826734661372</t>
  </si>
  <si>
    <t>24.35560486609025</t>
  </si>
  <si>
    <t>23.95778742898957</t>
  </si>
  <si>
    <t>24.133220323503227</t>
  </si>
  <si>
    <t>24.88190344757509</t>
  </si>
  <si>
    <t>24.61257987728933</t>
  </si>
  <si>
    <t>25.294543574056817</t>
  </si>
  <si>
    <t>25.2648902964892</t>
  </si>
  <si>
    <t>25.44526779691025</t>
  </si>
  <si>
    <t>25.8257776956943</t>
  </si>
  <si>
    <t>26.384203767085687</t>
  </si>
  <si>
    <t>26.87097202956439</t>
  </si>
  <si>
    <t>26.05804794528734</t>
  </si>
  <si>
    <t>26.623878143589927</t>
  </si>
  <si>
    <t>26.92532918765877</t>
  </si>
  <si>
    <t>26.683185784873693</t>
  </si>
  <si>
    <t>26.594230690022318</t>
  </si>
  <si>
    <t>26.935214838673307</t>
  </si>
  <si>
    <t>25.549045389245542</t>
  </si>
  <si>
    <t>24.71388294807833</t>
  </si>
  <si>
    <t>24.768239074214076</t>
  </si>
  <si>
    <t>24.9609700621126</t>
  </si>
  <si>
    <t>24.797896831154613</t>
  </si>
  <si>
    <t>24.244411339858164</t>
  </si>
  <si>
    <t>23.802122422078817</t>
  </si>
  <si>
    <t>23.72305244893181</t>
  </si>
  <si>
    <t>24.375367435502337</t>
  </si>
  <si>
    <t>24.70893607374122</t>
  </si>
  <si>
    <t>24.775647678853755</t>
  </si>
  <si>
    <t>24.91649784833923</t>
  </si>
  <si>
    <t>25.583633812117807</t>
  </si>
  <si>
    <t>25.776363990868063</t>
  </si>
  <si>
    <t>25.49962482380103</t>
  </si>
  <si>
    <t>25.54410262838926</t>
  </si>
  <si>
    <t>28.23984892090125</t>
  </si>
  <si>
    <t>29.66308154171566</t>
  </si>
  <si>
    <t>31.288928531436444</t>
  </si>
  <si>
    <t>33.134689614502115</t>
  </si>
  <si>
    <t>33.894311381938785</t>
  </si>
  <si>
    <t>34.077351039763926</t>
  </si>
  <si>
    <t>34.62895238906669</t>
  </si>
  <si>
    <t>34.11692669349531</t>
  </si>
  <si>
    <t>35.5441470222126</t>
  </si>
  <si>
    <t>35.67771197734724</t>
  </si>
  <si>
    <t>36.56323053016785</t>
  </si>
  <si>
    <t>40.74837890838281</t>
  </si>
  <si>
    <t>36.08336132291334</t>
  </si>
  <si>
    <t>38.19077153847814</t>
  </si>
  <si>
    <t>36.350508476405665</t>
  </si>
  <si>
    <t>37.94590605715611</t>
  </si>
  <si>
    <t>39.33601431770682</t>
  </si>
  <si>
    <t>39.13318792152394</t>
  </si>
  <si>
    <t>39.526471946117795</t>
  </si>
  <si>
    <t>39.24943272440365</t>
  </si>
  <si>
    <t>38.378756109504614</t>
  </si>
  <si>
    <t>37.25084842039005</t>
  </si>
  <si>
    <t>35.09890750556994</t>
  </si>
  <si>
    <t>37.0381329765618</t>
  </si>
  <si>
    <t>38.05474619100447</t>
  </si>
  <si>
    <t>39.15545262900827</t>
  </si>
  <si>
    <t>39.89502287318495</t>
  </si>
  <si>
    <t>41.14165430498144</t>
  </si>
  <si>
    <t>40.01622455004348</t>
  </si>
  <si>
    <t>41.225767242291454</t>
  </si>
  <si>
    <t>41.65119422102982</t>
  </si>
  <si>
    <t>41.47559050918816</t>
  </si>
  <si>
    <t>41.6215292241343</t>
  </si>
  <si>
    <t>40.797854249638796</t>
  </si>
  <si>
    <t>40.102804745780645</t>
  </si>
  <si>
    <t>40.65685648569543</t>
  </si>
  <si>
    <t>41.65120439802566</t>
  </si>
  <si>
    <t>43.01161842706659</t>
  </si>
  <si>
    <t>42.583700566476566</t>
  </si>
  <si>
    <t>38.868519454508494</t>
  </si>
  <si>
    <t>39.4943103064751</t>
  </si>
  <si>
    <t>41.705625604619506</t>
  </si>
  <si>
    <t>40.48371249492296</t>
  </si>
  <si>
    <t>39.73209246076427</t>
  </si>
  <si>
    <t>41.36851119365154</t>
  </si>
  <si>
    <t>41.13827147203663</t>
  </si>
  <si>
    <t>40.251985623770445</t>
  </si>
  <si>
    <t>42.074082283811784</t>
  </si>
  <si>
    <t>41.68539381936271</t>
  </si>
  <si>
    <t>41.40316419838494</t>
  </si>
  <si>
    <t>41.21749645266772</t>
  </si>
  <si>
    <t>40.9822977470887</t>
  </si>
  <si>
    <t>41.73738893467425</t>
  </si>
  <si>
    <t>42.79449218490713</t>
  </si>
  <si>
    <t>45.83463220768266</t>
  </si>
  <si>
    <t>45.92621759126743</t>
  </si>
  <si>
    <t>44.96813897721614</t>
  </si>
  <si>
    <t>44.63641364777763</t>
  </si>
  <si>
    <t>43.477783762938756</t>
  </si>
  <si>
    <t>43.576817240637894</t>
  </si>
  <si>
    <t>44.76019737737347</t>
  </si>
  <si>
    <t>44.37645919564734</t>
  </si>
  <si>
    <t>44.468048577921444</t>
  </si>
  <si>
    <t>45.02260941156807</t>
  </si>
  <si>
    <t>44.475483675108414</t>
  </si>
  <si>
    <t>45.25283821506764</t>
  </si>
  <si>
    <t>46.93878364007616</t>
  </si>
  <si>
    <t>47.91666869414023</t>
  </si>
  <si>
    <t>48.47369870502677</t>
  </si>
  <si>
    <t>49.045578096461426</t>
  </si>
  <si>
    <t>48.96388351757886</t>
  </si>
  <si>
    <t>48.79057718998348</t>
  </si>
  <si>
    <t>49.97395941318979</t>
  </si>
  <si>
    <t>51.295961776125736</t>
  </si>
  <si>
    <t>52.12531957860638</t>
  </si>
  <si>
    <t>52.7516644491821</t>
  </si>
  <si>
    <t>52.73185149431838</t>
  </si>
  <si>
    <t>53.39780263485194</t>
  </si>
  <si>
    <t>53.75945403521256</t>
  </si>
  <si>
    <t>53.102935399981476</t>
  </si>
  <si>
    <t>52.02775014094298</t>
  </si>
  <si>
    <t>49.349677491142764</t>
  </si>
  <si>
    <t>47.556059941228064</t>
  </si>
  <si>
    <t>48.06390996830553</t>
  </si>
  <si>
    <t>46.059707391342336</t>
  </si>
  <si>
    <t>47.86325160675862</t>
  </si>
  <si>
    <t>48.933492422041574</t>
  </si>
  <si>
    <t>48.78979784030355</t>
  </si>
  <si>
    <t>47.821137883715295</t>
  </si>
  <si>
    <t>48.77988055172565</t>
  </si>
  <si>
    <t>49.08460001094545</t>
  </si>
  <si>
    <t>49.16635370515955</t>
  </si>
  <si>
    <t>53.06329746996587</t>
  </si>
  <si>
    <t>55.05264308835179</t>
  </si>
  <si>
    <t>54.0567302713655</t>
  </si>
  <si>
    <t>55.39453346900775</t>
  </si>
  <si>
    <t>55.47875711109738</t>
  </si>
  <si>
    <t>58.42933794589327</t>
  </si>
  <si>
    <t>58.96198356892834</t>
  </si>
  <si>
    <t>60.13625201316527</t>
  </si>
  <si>
    <t>60.88691245036572</t>
  </si>
  <si>
    <t>59.090806362145585</t>
  </si>
  <si>
    <t>58.714243960405824</t>
  </si>
  <si>
    <t>56.236840561646254</t>
  </si>
  <si>
    <t>50.63793296820227</t>
  </si>
  <si>
    <t>58.30793036936535</t>
  </si>
  <si>
    <t>56.12783479466534</t>
  </si>
  <si>
    <t>57.22779099415418</t>
  </si>
  <si>
    <t>60.64412065333041</t>
  </si>
  <si>
    <t>60.79524435567418</t>
  </si>
  <si>
    <t>60.63421248310815</t>
  </si>
  <si>
    <t>62.353536079322424</t>
  </si>
  <si>
    <t>60.62728514180691</t>
  </si>
  <si>
    <t>61.42797570519046</t>
  </si>
  <si>
    <t>56.48498323368209</t>
  </si>
  <si>
    <t>59.27129701765157</t>
  </si>
  <si>
    <t>58.998613875529315</t>
  </si>
  <si>
    <t>61.22965319611338</t>
  </si>
  <si>
    <t>62.34270682976884</t>
  </si>
  <si>
    <t>61.973335558065784</t>
  </si>
  <si>
    <t>61.52217058672114</t>
  </si>
  <si>
    <t>59.77204876734424</t>
  </si>
  <si>
    <t>61.80476869734879</t>
  </si>
  <si>
    <t>60.98175872855079</t>
  </si>
  <si>
    <t>60.08934919233367</t>
  </si>
  <si>
    <t>58.998617359456766</t>
  </si>
  <si>
    <t>61.41557931924638</t>
  </si>
  <si>
    <t>55.56033612238725</t>
  </si>
  <si>
    <t>55.55537354031351</t>
  </si>
  <si>
    <t>56.66842189961185</t>
  </si>
  <si>
    <t>53.84987767410732</t>
  </si>
  <si>
    <t>53.74327227596443</t>
  </si>
  <si>
    <t>55.70659131872529</t>
  </si>
  <si>
    <t>57.015466141684556</t>
  </si>
  <si>
    <t>58.79286485649902</t>
  </si>
  <si>
    <t>57.907893436802155</t>
  </si>
  <si>
    <t>58.37888127742605</t>
  </si>
  <si>
    <t>56.87416853868442</t>
  </si>
  <si>
    <t>55.756174689815694</t>
  </si>
  <si>
    <t>54.53653911570016</t>
  </si>
  <si>
    <t>55.329794085203154</t>
  </si>
  <si>
    <t>56.891515163088634</t>
  </si>
  <si>
    <t>60.30998431802899</t>
  </si>
  <si>
    <t>61.648598988507956</t>
  </si>
  <si>
    <t>60.4859809988655</t>
  </si>
  <si>
    <t>61.00160275052928</t>
  </si>
  <si>
    <t>61.926234439701894</t>
  </si>
  <si>
    <t>61.364260175284976</t>
  </si>
  <si>
    <t>61.565174212266044</t>
  </si>
  <si>
    <t>61.65200225311805</t>
  </si>
  <si>
    <t>61.99926621244548</t>
  </si>
  <si>
    <t>62.433341642040446</t>
  </si>
  <si>
    <t>65.73235572608563</t>
  </si>
  <si>
    <t>64.48219302610904</t>
  </si>
  <si>
    <t>64.93117194697385</t>
  </si>
  <si>
    <t>64.91132251607279</t>
  </si>
  <si>
    <t>65.14696156238422</t>
  </si>
  <si>
    <t>65.35532539881092</t>
  </si>
  <si>
    <t>64.72033674962682</t>
  </si>
  <si>
    <t>63.98364110101564</t>
  </si>
  <si>
    <t>60.448976130487225</t>
  </si>
  <si>
    <t>58.37034145815821</t>
  </si>
  <si>
    <t>59.3005147125717</t>
  </si>
  <si>
    <t>59.962800580699984</t>
  </si>
  <si>
    <t>61.88763901846157</t>
  </si>
  <si>
    <t>61.5651741027832</t>
  </si>
  <si>
    <t>62.852541430320606</t>
  </si>
  <si>
    <t>62.24483160827215</t>
  </si>
  <si>
    <t>62.49038871739004</t>
  </si>
  <si>
    <t>62.346531590507105</t>
  </si>
  <si>
    <t>61.78594401958548</t>
  </si>
  <si>
    <t>63.57932343940599</t>
  </si>
  <si>
    <t>60.451442242476496</t>
  </si>
  <si>
    <t>61.051720044375216</t>
  </si>
  <si>
    <t>60.4216833795906</t>
  </si>
  <si>
    <t>62.411021841542876</t>
  </si>
  <si>
    <t>62.406049503654884</t>
  </si>
  <si>
    <t>63.49994453509123</t>
  </si>
  <si>
    <t>63.74798255932665</t>
  </si>
  <si>
    <t>64.96341792824404</t>
  </si>
  <si>
    <t>62.5077607213862</t>
  </si>
  <si>
    <t>66.27311971545329</t>
  </si>
  <si>
    <t>67.82093754082283</t>
  </si>
  <si>
    <t>68.74650379208208</t>
  </si>
  <si>
    <t>69.52828796562238</t>
  </si>
  <si>
    <t>70.23311789524983</t>
  </si>
  <si>
    <t>68.9351135976296</t>
  </si>
  <si>
    <t>67.30457812806883</t>
  </si>
  <si>
    <t>67.22266662227152</t>
  </si>
  <si>
    <t>68.24766592285944</t>
  </si>
  <si>
    <t>68.3494016361029</t>
  </si>
  <si>
    <t>67.07622083685546</t>
  </si>
  <si>
    <t>66.27708857433738</t>
  </si>
  <si>
    <t>66.20513481398915</t>
  </si>
  <si>
    <t>65.07340897720046</t>
  </si>
  <si>
    <t>66.60467935244006</t>
  </si>
  <si>
    <t>66.59725994213116</t>
  </si>
  <si>
    <t>67.68676801605325</t>
  </si>
  <si>
    <t>71.80413798022484</t>
  </si>
  <si>
    <t>70.79895985660262</t>
  </si>
  <si>
    <t>69.06665459743304</t>
  </si>
  <si>
    <t>65.75344043644343</t>
  </si>
  <si>
    <t>64.84012665990907</t>
  </si>
  <si>
    <t>60.931254471769314</t>
  </si>
  <si>
    <t>61.052851269789485</t>
  </si>
  <si>
    <t>61.63360660325459</t>
  </si>
  <si>
    <t>54.70683360490303</t>
  </si>
  <si>
    <t>54.47849403736398</t>
  </si>
  <si>
    <t>49.21703517182692</t>
  </si>
  <si>
    <t>46.29840996943894</t>
  </si>
  <si>
    <t>52.03142267382995</t>
  </si>
  <si>
    <t>54.03673960597809</t>
  </si>
  <si>
    <t>53.20780015941838</t>
  </si>
  <si>
    <t>53.04897711277922</t>
  </si>
  <si>
    <t>50.12787064763758</t>
  </si>
  <si>
    <t>48.02080216054379</t>
  </si>
  <si>
    <t>51.20001670371276</t>
  </si>
  <si>
    <t>40.53313032342104</t>
  </si>
  <si>
    <t>38.37395903687196</t>
  </si>
  <si>
    <t>37.20004552842994</t>
  </si>
  <si>
    <t>37.72371794356422</t>
  </si>
  <si>
    <t>39.74890875319811</t>
  </si>
  <si>
    <t>39.18993648831041</t>
  </si>
  <si>
    <t>39.36631885309354</t>
  </si>
  <si>
    <t>38.64587822619631</t>
  </si>
  <si>
    <t>36.87207971780369</t>
  </si>
  <si>
    <t>36.571481094039605</t>
  </si>
  <si>
    <t>36.082065858186915</t>
  </si>
  <si>
    <t>36.16654015225476</t>
  </si>
  <si>
    <t>34.32566073800155</t>
  </si>
  <si>
    <t>32.79284591670675</t>
  </si>
  <si>
    <t>33.6375058787833</t>
  </si>
  <si>
    <t>32.454977479939785</t>
  </si>
  <si>
    <t>32.52951717775089</t>
  </si>
  <si>
    <t>34.40764185247666</t>
  </si>
  <si>
    <t>36.442294494198336</t>
  </si>
  <si>
    <t>35.25230315423982</t>
  </si>
  <si>
    <t>35.227470629579486</t>
  </si>
  <si>
    <t>35.855992546832795</t>
  </si>
  <si>
    <t>36.64600364638155</t>
  </si>
  <si>
    <t>38.683143521689324</t>
  </si>
  <si>
    <t>37.93535467574419</t>
  </si>
  <si>
    <t>38.616068309241115</t>
  </si>
  <si>
    <t>33.823822304755744</t>
  </si>
  <si>
    <t>33.45616136185307</t>
  </si>
  <si>
    <t>34.09958648508779</t>
  </si>
  <si>
    <t>35.89822624347327</t>
  </si>
  <si>
    <t>37.18013115848065</t>
  </si>
  <si>
    <t>37.54533297862694</t>
  </si>
  <si>
    <t>36.367766122319445</t>
  </si>
  <si>
    <t>36.767742493573024</t>
  </si>
  <si>
    <t>37.97014331456113</t>
  </si>
  <si>
    <t>40.481773642723645</t>
  </si>
  <si>
    <t>39.20732619503996</t>
  </si>
  <si>
    <t>39.21726664730192</t>
  </si>
  <si>
    <t>38.88437410300615</t>
  </si>
  <si>
    <t>38.86227404034407</t>
  </si>
  <si>
    <t>38.83491919315539</t>
  </si>
  <si>
    <t>37.576559157005455</t>
  </si>
  <si>
    <t>37.698416897777555</t>
  </si>
  <si>
    <t>40.35190396859355</t>
  </si>
  <si>
    <t>42.025574413060816</t>
  </si>
  <si>
    <t>41.605289873495956</t>
  </si>
  <si>
    <t>43.98770987080149</t>
  </si>
  <si>
    <t>45.46986975492647</t>
  </si>
  <si>
    <t>44.63677207906168</t>
  </si>
  <si>
    <t>45.5718419382481</t>
  </si>
  <si>
    <t>46.007042891581854</t>
  </si>
  <si>
    <t>47.18083443721203</t>
  </si>
  <si>
    <t>47.359896681937364</t>
  </si>
  <si>
    <t>47.79757986175244</t>
  </si>
  <si>
    <t>47.17586370063841</t>
  </si>
  <si>
    <t>46.325361035257345</t>
  </si>
  <si>
    <t>46.09408236649215</t>
  </si>
  <si>
    <t>47.00178126577286</t>
  </si>
  <si>
    <t>44.94017795433443</t>
  </si>
  <si>
    <t>44.368204947732636</t>
  </si>
  <si>
    <t>45.537025960420976</t>
  </si>
  <si>
    <t>44.24136720679332</t>
  </si>
  <si>
    <t>42.5602414730492</t>
  </si>
  <si>
    <t>40.66027217943759</t>
  </si>
  <si>
    <t>39.740128543399855</t>
  </si>
  <si>
    <t>39.630709655461786</t>
  </si>
  <si>
    <t>39.4168464470407</t>
  </si>
  <si>
    <t>38.34749248354827</t>
  </si>
  <si>
    <t>38.173402519043655</t>
  </si>
  <si>
    <t>37.225918180842655</t>
  </si>
  <si>
    <t>36.273445133967726</t>
  </si>
  <si>
    <t>34.14381257215322</t>
  </si>
  <si>
    <t>33.837586131661595</t>
  </si>
  <si>
    <t>36.34222914422953</t>
  </si>
  <si>
    <t>35.21688753765106</t>
  </si>
  <si>
    <t>35.85674432845613</t>
  </si>
  <si>
    <t>37.096616368673224</t>
  </si>
  <si>
    <t>35.99367194028653</t>
  </si>
  <si>
    <t>38.416162759671984</t>
  </si>
  <si>
    <t>39.03111444235731</t>
  </si>
  <si>
    <t>38.05763849769646</t>
  </si>
  <si>
    <t>39.93487214233204</t>
  </si>
  <si>
    <t>40.58220342311499</t>
  </si>
  <si>
    <t>41.67767208907187</t>
  </si>
  <si>
    <t>41.94157735882317</t>
  </si>
  <si>
    <t>41.615424579667</t>
  </si>
  <si>
    <t>43.047007836857986</t>
  </si>
  <si>
    <t>44.167377566930085</t>
  </si>
  <si>
    <t>43.437892607613556</t>
  </si>
  <si>
    <t>43.365682582278104</t>
  </si>
  <si>
    <t>38.29167839992832</t>
  </si>
  <si>
    <t>38.29167444407167</t>
  </si>
  <si>
    <t>38.89169391311741</t>
  </si>
  <si>
    <t>37.552231178568064</t>
  </si>
  <si>
    <t>40.86105423989878</t>
  </si>
  <si>
    <t>42.45695076240048</t>
  </si>
  <si>
    <t>42.08279004929924</t>
  </si>
  <si>
    <t>41.01613939849449</t>
  </si>
  <si>
    <t>44.83413755730984</t>
  </si>
  <si>
    <t>44.65470134174114</t>
  </si>
  <si>
    <t>45.25531707885603</t>
  </si>
  <si>
    <t>44.978687672125574</t>
  </si>
  <si>
    <t>44.913886039658394</t>
  </si>
  <si>
    <t>44.08649021172725</t>
  </si>
  <si>
    <t>44.32075643576264</t>
  </si>
  <si>
    <t>43.77745617591617</t>
  </si>
  <si>
    <t>43.61296741441749</t>
  </si>
  <si>
    <t>43.14444572033519</t>
  </si>
  <si>
    <t>43.16936344564706</t>
  </si>
  <si>
    <t>45.20795823031208</t>
  </si>
  <si>
    <t>45.0185548698897</t>
  </si>
  <si>
    <t>46.45654599811832</t>
  </si>
  <si>
    <t>46.264647200772714</t>
  </si>
  <si>
    <t>48.59731999308283</t>
  </si>
  <si>
    <t>49.03344565755839</t>
  </si>
  <si>
    <t>51.41347340139055</t>
  </si>
  <si>
    <t>51.39601350071157</t>
  </si>
  <si>
    <t>50.84027001892992</t>
  </si>
  <si>
    <t>49.74371611101513</t>
  </si>
  <si>
    <t>52.45768496819751</t>
  </si>
  <si>
    <t>51.99663041808648</t>
  </si>
  <si>
    <t>52.61219950547539</t>
  </si>
  <si>
    <t>52.265786823417265</t>
  </si>
  <si>
    <t>52.2608032974405</t>
  </si>
  <si>
    <t>51.605371782144836</t>
  </si>
  <si>
    <t>53.84083263577058</t>
  </si>
  <si>
    <t>54.95234907827069</t>
  </si>
  <si>
    <t>54.53648553812999</t>
  </si>
  <si>
    <t>53.98531974235292</t>
  </si>
  <si>
    <t>52.75327334119781</t>
  </si>
  <si>
    <t>52.68593404041907</t>
  </si>
  <si>
    <t>55.913183552766235</t>
  </si>
  <si>
    <t>59.389838181179954</t>
  </si>
  <si>
    <t>59.407287459400244</t>
  </si>
  <si>
    <t>59.806334820697636</t>
  </si>
  <si>
    <t>58.85611575597297</t>
  </si>
  <si>
    <t>57.58666619855238</t>
  </si>
  <si>
    <t>59.54446099875582</t>
  </si>
  <si>
    <t>58.634152753965324</t>
  </si>
  <si>
    <t>59.40729406658339</t>
  </si>
  <si>
    <t>59.796350016075536</t>
  </si>
  <si>
    <t>60.81641254123152</t>
  </si>
  <si>
    <t>61.78158203707496</t>
  </si>
  <si>
    <t>61.804036778559514</t>
  </si>
  <si>
    <t>62.29036700734173</t>
  </si>
  <si>
    <t>59.41726619581628</t>
  </si>
  <si>
    <t>60.56700935997366</t>
  </si>
  <si>
    <t>60.25774251143674</t>
  </si>
  <si>
    <t>60.84633961560528</t>
  </si>
  <si>
    <t>58.78379114381339</t>
  </si>
  <si>
    <t>62.883935518283494</t>
  </si>
  <si>
    <t>67.34074147231154</t>
  </si>
  <si>
    <t>75.19188142867533</t>
  </si>
  <si>
    <t>60.50591780730852</t>
  </si>
  <si>
    <t>69.10040497404376</t>
  </si>
  <si>
    <t>66.4002734546828</t>
  </si>
  <si>
    <t>50.137106273649486</t>
  </si>
  <si>
    <t>63.370747432216994</t>
  </si>
  <si>
    <t>60.95010601719141</t>
  </si>
  <si>
    <t>67.87761122870414</t>
  </si>
  <si>
    <t>65.02027450705795</t>
  </si>
  <si>
    <t>68.62627255984594</t>
  </si>
  <si>
    <t>69.175267692589</t>
  </si>
  <si>
    <t>71.64081892849292</t>
  </si>
  <si>
    <t>74.36592127651001</t>
  </si>
  <si>
    <t>71.68076168150098</t>
  </si>
  <si>
    <t>69.18276264550754</t>
  </si>
  <si>
    <t>71.83048339591024</t>
  </si>
  <si>
    <t>75.61366675066961</t>
  </si>
  <si>
    <t>73.73456558496359</t>
  </si>
  <si>
    <t>74.09889769712208</t>
  </si>
  <si>
    <t>75.70851031361966</t>
  </si>
  <si>
    <t>76.79904255371093</t>
  </si>
  <si>
    <t>77.9344907683956</t>
  </si>
  <si>
    <t>81.08880467516053</t>
  </si>
  <si>
    <t>78.27636173415725</t>
  </si>
  <si>
    <t>78.75551331040428</t>
  </si>
  <si>
    <t>87.44733291509235</t>
  </si>
  <si>
    <t>87.74430064126298</t>
  </si>
  <si>
    <t>89.74818006600785</t>
  </si>
  <si>
    <t>86.09476998207302</t>
  </si>
  <si>
    <t>87.1626726902712</t>
  </si>
  <si>
    <t>91.55426493205269</t>
  </si>
  <si>
    <t>91.501844731289</t>
  </si>
  <si>
    <t>92.12599379418126</t>
  </si>
  <si>
    <t>92.30077387082565</t>
  </si>
  <si>
    <t>94.63512306597097</t>
  </si>
  <si>
    <t>93.43173631977427</t>
  </si>
  <si>
    <t>93.01479910074026</t>
  </si>
  <si>
    <t>97.286543251961</t>
  </si>
  <si>
    <t>99.3288097060044</t>
  </si>
  <si>
    <t>99.80315851022485</t>
  </si>
  <si>
    <t>105.74515584348563</t>
  </si>
  <si>
    <t>100.61457868382244</t>
  </si>
  <si>
    <t>100.01538826875525</t>
  </si>
  <si>
    <t>103.7678351843209</t>
  </si>
  <si>
    <t>113.34492410821706</t>
  </si>
  <si>
    <t>113.19015368173194</t>
  </si>
  <si>
    <t>122.79970259494446</t>
  </si>
  <si>
    <t>126.57961252056951</t>
  </si>
  <si>
    <t>131.65031286079298</t>
  </si>
  <si>
    <t>120.59628961283634</t>
  </si>
  <si>
    <t>129.23975343946464</t>
  </si>
  <si>
    <t>131.43744734246263</t>
  </si>
  <si>
    <t>138.1554251476565</t>
  </si>
  <si>
    <t>139.85114299202704</t>
  </si>
  <si>
    <t>139.74874936286614</t>
  </si>
  <si>
    <t>142.81555092868328</t>
  </si>
  <si>
    <t>142.75560347744704</t>
  </si>
  <si>
    <t>137.963121091276</t>
  </si>
  <si>
    <t>135.69298526816814</t>
  </si>
  <si>
    <t>135.083638784702</t>
  </si>
  <si>
    <t>134.1296422476167</t>
  </si>
  <si>
    <t>141.47694835923843</t>
  </si>
  <si>
    <t>140.94997993129232</t>
  </si>
  <si>
    <t>136.1300466881574</t>
  </si>
  <si>
    <t>134.5117186264305</t>
  </si>
  <si>
    <t>130.18875976542523</t>
  </si>
  <si>
    <t>133.6101848222041</t>
  </si>
  <si>
    <t>134.78144751220196</t>
  </si>
  <si>
    <t>132.90521537569063</t>
  </si>
  <si>
    <t>129.57518956641553</t>
  </si>
  <si>
    <t>134.29666181067634</t>
  </si>
  <si>
    <t>133.56719146796033</t>
  </si>
  <si>
    <t>133.68959623959393</t>
  </si>
  <si>
    <t>133.09258793559363</t>
  </si>
  <si>
    <t>130.52697884019955</t>
  </si>
  <si>
    <t>132.12579382660894</t>
  </si>
  <si>
    <t>129.57771481490462</t>
  </si>
  <si>
    <t>133.52474728340292</t>
  </si>
  <si>
    <t>137.4218194087995</t>
  </si>
  <si>
    <t>134.79875997090008</t>
  </si>
  <si>
    <t>130.0648563348957</t>
  </si>
  <si>
    <t>137.7140931672787</t>
  </si>
  <si>
    <t>130.43457551258274</t>
  </si>
  <si>
    <t>133.88698850607898</t>
  </si>
  <si>
    <t>136.25770771240056</t>
  </si>
  <si>
    <t>137.1470355107299</t>
  </si>
  <si>
    <t>143.29990989465702</t>
  </si>
  <si>
    <t>147.17949168662506</t>
  </si>
  <si>
    <t>150.13226027539525</t>
  </si>
  <si>
    <t>140.34961069040787</t>
  </si>
  <si>
    <t>137.42180350193456</t>
  </si>
  <si>
    <t>134.16174872945808</t>
  </si>
  <si>
    <t>125.40583007220053</t>
  </si>
  <si>
    <t>4.876130468187599</t>
  </si>
  <si>
    <t>4.854489682085556</t>
  </si>
  <si>
    <t>4.7703345502453045</t>
  </si>
  <si>
    <t>4.688585589332878</t>
  </si>
  <si>
    <t>4.8039957174901415</t>
  </si>
  <si>
    <t>4.866512847899822</t>
  </si>
  <si>
    <t>4.760718405816269</t>
  </si>
  <si>
    <t>4.808805819748746</t>
  </si>
  <si>
    <t>4.803997530403361</t>
  </si>
  <si>
    <t>4.892961777689197</t>
  </si>
  <si>
    <t>4.979516080866493</t>
  </si>
  <si>
    <t>4.989135290196983</t>
  </si>
  <si>
    <t>4.981921770696917</t>
  </si>
  <si>
    <t>4.885745366209045</t>
  </si>
  <si>
    <t>4.777549643588083</t>
  </si>
  <si>
    <t>4.736673902696203</t>
  </si>
  <si>
    <t>4.840062649428398</t>
  </si>
  <si>
    <t>4.902577367432325</t>
  </si>
  <si>
    <t>4.929026372050649</t>
  </si>
  <si>
    <t>4.9795170032756175</t>
  </si>
  <si>
    <t>4.914599935671294</t>
  </si>
  <si>
    <t>5.039628292100221</t>
  </si>
  <si>
    <t>5.407501067814744</t>
  </si>
  <si>
    <t>5.383458634340774</t>
  </si>
  <si>
    <t>5.395480865391974</t>
  </si>
  <si>
    <t>5.373840577013702</t>
  </si>
  <si>
    <t>5.384877681732178</t>
  </si>
  <si>
    <t>5.387291339584631</t>
  </si>
  <si>
    <t>5.355914655689437</t>
  </si>
  <si>
    <t>5.440392797263497</t>
  </si>
  <si>
    <t>5.425909367409774</t>
  </si>
  <si>
    <t>5.527282595759108</t>
  </si>
  <si>
    <t>5.512803128070855</t>
  </si>
  <si>
    <t>5.498320044708689</t>
  </si>
  <si>
    <t>5.587624554195907</t>
  </si>
  <si>
    <t>5.510388351041096</t>
  </si>
  <si>
    <t>5.493493853168562</t>
  </si>
  <si>
    <t>5.614175286111433</t>
  </si>
  <si>
    <t>5.640727407766479</t>
  </si>
  <si>
    <t>5.623830067733195</t>
  </si>
  <si>
    <t>5.6986527633318005</t>
  </si>
  <si>
    <t>5.568314828479071</t>
  </si>
  <si>
    <t>5.503147792644925</t>
  </si>
  <si>
    <t>5.083171566860521</t>
  </si>
  <si>
    <t>5.179715857499537</t>
  </si>
  <si>
    <t>5.208680756798542</t>
  </si>
  <si>
    <t>5.08799769676134</t>
  </si>
  <si>
    <t>5.114547787940827</t>
  </si>
  <si>
    <t>5.334191047332665</t>
  </si>
  <si>
    <t>5.495905842548884</t>
  </si>
  <si>
    <t>5.4428056601781645</t>
  </si>
  <si>
    <t>5.503147067639244</t>
  </si>
  <si>
    <t>5.416254837049695</t>
  </si>
  <si>
    <t>5.392118830626002</t>
  </si>
  <si>
    <t>5.413841048805262</t>
  </si>
  <si>
    <t>5.404186951746398</t>
  </si>
  <si>
    <t>5.399359920943409</t>
  </si>
  <si>
    <t>5.522456286944301</t>
  </si>
  <si>
    <t>5.3969460860681195</t>
  </si>
  <si>
    <t>5.165234708893552</t>
  </si>
  <si>
    <t>5.157620129593073</t>
  </si>
  <si>
    <t>5.164894332913944</t>
  </si>
  <si>
    <t>5.126096765126371</t>
  </si>
  <si>
    <t>5.097000041874683</t>
  </si>
  <si>
    <t>5.067900740550369</t>
  </si>
  <si>
    <t>5.385554577402623</t>
  </si>
  <si>
    <t>5.402528972162809</t>
  </si>
  <si>
    <t>5.480123034674908</t>
  </si>
  <si>
    <t>5.375855991050014</t>
  </si>
  <si>
    <t>5.373429558868302</t>
  </si>
  <si>
    <t>5.339483179398664</t>
  </si>
  <si>
    <t>5.271588248925607</t>
  </si>
  <si>
    <t>5.2982613915626455</t>
  </si>
  <si>
    <t>5.259464338930758</t>
  </si>
  <si>
    <t>5.133372611502042</t>
  </si>
  <si>
    <t>5.179445307166257</t>
  </si>
  <si>
    <t>5.261888674486931</t>
  </si>
  <si>
    <t>5.363731913950486</t>
  </si>
  <si>
    <t>5.341907062318283</t>
  </si>
  <si>
    <t>5.332209641669253</t>
  </si>
  <si>
    <t>5.164894854994754</t>
  </si>
  <si>
    <t>5.164894457638731</t>
  </si>
  <si>
    <t>5.0970016651122</t>
  </si>
  <si>
    <t>5.021829854289069</t>
  </si>
  <si>
    <t>4.929686078493834</t>
  </si>
  <si>
    <t>5.067900734718952</t>
  </si>
  <si>
    <t>4.983032104207759</t>
  </si>
  <si>
    <t>4.9781828360770435</t>
  </si>
  <si>
    <t>4.8011691362138444</t>
  </si>
  <si>
    <t>4.847241397289495</t>
  </si>
  <si>
    <t>4.832692833689063</t>
  </si>
  <si>
    <t>4.883614327607329</t>
  </si>
  <si>
    <t>4.835117112581142</t>
  </si>
  <si>
    <t>4.803594201952151</t>
  </si>
  <si>
    <t>4.735700613388662</t>
  </si>
  <si>
    <t>4.9030119327781</t>
  </si>
  <si>
    <t>4.876340309657204</t>
  </si>
  <si>
    <t>4.924836517001403</t>
  </si>
  <si>
    <t>4.953935240254458</t>
  </si>
  <si>
    <t>5.014555638467959</t>
  </si>
  <si>
    <t>5.8074766144467915</t>
  </si>
  <si>
    <t>5.79292697274024</t>
  </si>
  <si>
    <t>5.742006358365142</t>
  </si>
  <si>
    <t>5.693113719148231</t>
  </si>
  <si>
    <t>5.447174218520426</t>
  </si>
  <si>
    <t>5.3156834431338975</t>
  </si>
  <si>
    <t>5.28402854921795</t>
  </si>
  <si>
    <t>5.315684565025016</t>
  </si>
  <si>
    <t>5.512920263523001</t>
  </si>
  <si>
    <t>5.568926629702962</t>
  </si>
  <si>
    <t>5.405779173607977</t>
  </si>
  <si>
    <t>5.515356016030553</t>
  </si>
  <si>
    <t>5.415518865866451</t>
  </si>
  <si>
    <t>5.544577046954988</t>
  </si>
  <si>
    <t>5.5859727834869926</t>
  </si>
  <si>
    <t>5.566491249675673</t>
  </si>
  <si>
    <t>5.55188150841533</t>
  </si>
  <si>
    <t>5.559185330059671</t>
  </si>
  <si>
    <t>5.656588026864067</t>
  </si>
  <si>
    <t>5.773469159823746</t>
  </si>
  <si>
    <t>5.719899284335315</t>
  </si>
  <si>
    <t>5.74181404581985</t>
  </si>
  <si>
    <t>5.634672474057879</t>
  </si>
  <si>
    <t>5.7661634532021875</t>
  </si>
  <si>
    <t>5.861130698023411</t>
  </si>
  <si>
    <t>5.7832098138681864</t>
  </si>
  <si>
    <t>6.009668002201075</t>
  </si>
  <si>
    <t>6.038888931274414</t>
  </si>
  <si>
    <t>6.265347763373607</t>
  </si>
  <si>
    <t>6.389534630643889</t>
  </si>
  <si>
    <t>6.467454509555397</t>
  </si>
  <si>
    <t>6.7669637940400555</t>
  </si>
  <si>
    <t>6.815665041872917</t>
  </si>
  <si>
    <t>6.847320439147787</t>
  </si>
  <si>
    <t>6.837579969528144</t>
  </si>
  <si>
    <t>6.79374832137398</t>
  </si>
  <si>
    <t>6.937416475599797</t>
  </si>
  <si>
    <t>7.008032525613512</t>
  </si>
  <si>
    <t>6.983683452149538</t>
  </si>
  <si>
    <t>6.969073625607917</t>
  </si>
  <si>
    <t>6.98124647140503</t>
  </si>
  <si>
    <t>6.956896884358442</t>
  </si>
  <si>
    <t>6.986117569314956</t>
  </si>
  <si>
    <t>6.878975395477154</t>
  </si>
  <si>
    <t>7.590005074351853</t>
  </si>
  <si>
    <t>7.441470056879055</t>
  </si>
  <si>
    <t>7.594384009784142</t>
  </si>
  <si>
    <t>7.682378138662948</t>
  </si>
  <si>
    <t>7.684824033674091</t>
  </si>
  <si>
    <t>7.694600244029606</t>
  </si>
  <si>
    <t>8.012355549748852</t>
  </si>
  <si>
    <t>8.10035264722067</t>
  </si>
  <si>
    <t>8.090572893215228</t>
  </si>
  <si>
    <t>8.23723035719161</t>
  </si>
  <si>
    <t>8.249454428885809</t>
  </si>
  <si>
    <t>8.005024779574445</t>
  </si>
  <si>
    <t>8.115014288251702</t>
  </si>
  <si>
    <t>8.13457234740414</t>
  </si>
  <si>
    <t>8.203013195300093</t>
  </si>
  <si>
    <t>8.009913222040165</t>
  </si>
  <si>
    <t>8.112571234900688</t>
  </si>
  <si>
    <t>8.127239797840586</t>
  </si>
  <si>
    <t>8.100350379943848</t>
  </si>
  <si>
    <t>8.256785169645333</t>
  </si>
  <si>
    <t>7.963471958595253</t>
  </si>
  <si>
    <t>8.17367902747745</t>
  </si>
  <si>
    <t>7.481947108533813</t>
  </si>
  <si>
    <t>7.088417035024895</t>
  </si>
  <si>
    <t>6.807324463092244</t>
  </si>
  <si>
    <t>6.953983285965255</t>
  </si>
  <si>
    <t>6.8024384114009795</t>
  </si>
  <si>
    <t>6.900209199731024</t>
  </si>
  <si>
    <t>7.027309830418147</t>
  </si>
  <si>
    <t>7.012646046453036</t>
  </si>
  <si>
    <t>7.19841206564033</t>
  </si>
  <si>
    <t>6.953982723557843</t>
  </si>
  <si>
    <t>7.051754318212021</t>
  </si>
  <si>
    <t>6.394241407786816</t>
  </si>
  <si>
    <t>6.4895697114463315</t>
  </si>
  <si>
    <t>6.45046019892536</t>
  </si>
  <si>
    <t>6.247585746516705</t>
  </si>
  <si>
    <t>6.301360486236026</t>
  </si>
  <si>
    <t>6.6068947763283745</t>
  </si>
  <si>
    <t>7.572386385948441</t>
  </si>
  <si>
    <t>7.5063906221490555</t>
  </si>
  <si>
    <t>7.789926657691423</t>
  </si>
  <si>
    <t>7.797261512476346</t>
  </si>
  <si>
    <t>7.789928314961821</t>
  </si>
  <si>
    <t>7.855105663606895</t>
  </si>
  <si>
    <t>8.034187316894531</t>
  </si>
  <si>
    <t>8.110238983044749</t>
  </si>
  <si>
    <t>8.105332026130837</t>
  </si>
  <si>
    <t>8.078347415980275</t>
  </si>
  <si>
    <t>7.994938220375833</t>
  </si>
  <si>
    <t>7.869825802658671</t>
  </si>
  <si>
    <t>7.906622811936094</t>
  </si>
  <si>
    <t>7.955687879413719</t>
  </si>
  <si>
    <t>7.933608309082798</t>
  </si>
  <si>
    <t>8.147036599969121</t>
  </si>
  <si>
    <t>8.129863007011538</t>
  </si>
  <si>
    <t>8.402164619186381</t>
  </si>
  <si>
    <t>8.362916871450173</t>
  </si>
  <si>
    <t>8.473310924943723</t>
  </si>
  <si>
    <t>8.58124991891613</t>
  </si>
  <si>
    <t>8.701455399535964</t>
  </si>
  <si>
    <t>8.892804868304932</t>
  </si>
  <si>
    <t>8.831476037267333</t>
  </si>
  <si>
    <t>8.98848035082578</t>
  </si>
  <si>
    <t>8.851100091432087</t>
  </si>
  <si>
    <t>8.78731901710881</t>
  </si>
  <si>
    <t>8.819210528245028</t>
  </si>
  <si>
    <t>8.946772434672088</t>
  </si>
  <si>
    <t>8.843738724111027</t>
  </si>
  <si>
    <t>9.189640194735048</t>
  </si>
  <si>
    <t>8.995835393347017</t>
  </si>
  <si>
    <t>8.986026856157814</t>
  </si>
  <si>
    <t>8.990929843349003</t>
  </si>
  <si>
    <t>9.098871911025228</t>
  </si>
  <si>
    <t>9.157749008763009</t>
  </si>
  <si>
    <t>8.863365924287196</t>
  </si>
  <si>
    <t>8.885444724408444</t>
  </si>
  <si>
    <t>8.767693064697447</t>
  </si>
  <si>
    <t>8.627860509969484</t>
  </si>
  <si>
    <t>8.679377994604145</t>
  </si>
  <si>
    <t>8.689190140761141</t>
  </si>
  <si>
    <t>8.725987900133685</t>
  </si>
  <si>
    <t>8.836382366190106</t>
  </si>
  <si>
    <t>8.94432023937104</t>
  </si>
  <si>
    <t>8.949228426571034</t>
  </si>
  <si>
    <t>10.058069062218383</t>
  </si>
  <si>
    <t>10.499641137248245</t>
  </si>
  <si>
    <t>10.757225762789174</t>
  </si>
  <si>
    <t>10.919138399285627</t>
  </si>
  <si>
    <t>10.963293552055696</t>
  </si>
  <si>
    <t>11.1909878808516</t>
  </si>
  <si>
    <t>11.237720357720454</t>
  </si>
  <si>
    <t>11.692738272730734</t>
  </si>
  <si>
    <t>11.495971109256175</t>
  </si>
  <si>
    <t>11.439403141332566</t>
  </si>
  <si>
    <t>11.618952484956479</t>
  </si>
  <si>
    <t>11.732090940510309</t>
  </si>
  <si>
    <t>11.58451370974649</t>
  </si>
  <si>
    <t>11.749306982467845</t>
  </si>
  <si>
    <t>11.714875928646608</t>
  </si>
  <si>
    <t>11.847687895501142</t>
  </si>
  <si>
    <t>11.778820771311883</t>
  </si>
  <si>
    <t>11.72716871755329</t>
  </si>
  <si>
    <t>11.648467797140313</t>
  </si>
  <si>
    <t>11.24017934307846</t>
  </si>
  <si>
    <t>11.648465655028522</t>
  </si>
  <si>
    <t>11.788662556580693</t>
  </si>
  <si>
    <t>12.888081096404047</t>
  </si>
  <si>
    <t>13.104523157729234</t>
  </si>
  <si>
    <t>13.232419459386698</t>
  </si>
  <si>
    <t>13.14141874974163</t>
  </si>
  <si>
    <t>13.215205640504086</t>
  </si>
  <si>
    <t>13.407045552548796</t>
  </si>
  <si>
    <t>13.348020848142374</t>
  </si>
  <si>
    <t>13.446401596069336</t>
  </si>
  <si>
    <t>13.921098652014527</t>
  </si>
  <si>
    <t>14.080968755423918</t>
  </si>
  <si>
    <t>14.026859060370356</t>
  </si>
  <si>
    <t>14.139997877751282</t>
  </si>
  <si>
    <t>14.545823797840097</t>
  </si>
  <si>
    <t>14.624529657587976</t>
  </si>
  <si>
    <t>14.634370571673248</t>
  </si>
  <si>
    <t>14.745049316892015</t>
  </si>
  <si>
    <t>15.588675651461463</t>
  </si>
  <si>
    <t>15.618191570912092</t>
  </si>
  <si>
    <t>15.49275409553498</t>
  </si>
  <si>
    <t>15.43126517052888</t>
  </si>
  <si>
    <t>15.29845135295036</t>
  </si>
  <si>
    <t>15.399290406386962</t>
  </si>
  <si>
    <t>15.602617425027361</t>
  </si>
  <si>
    <t>15.407954863377887</t>
  </si>
  <si>
    <t>15.61740585653603</t>
  </si>
  <si>
    <t>15.5533390045166</t>
  </si>
  <si>
    <t>15.580443367238606</t>
  </si>
  <si>
    <t>15.459701011310493</t>
  </si>
  <si>
    <t>15.351281287823527</t>
  </si>
  <si>
    <t>14.998913906306727</t>
  </si>
  <si>
    <t>14.93238441668156</t>
  </si>
  <si>
    <t>16.011659757016798</t>
  </si>
  <si>
    <t>16.125008117747164</t>
  </si>
  <si>
    <t>16.088042957194755</t>
  </si>
  <si>
    <t>15.918022139736856</t>
  </si>
  <si>
    <t>16.42069765598671</t>
  </si>
  <si>
    <t>16.659716868946102</t>
  </si>
  <si>
    <t>17.04904093961616</t>
  </si>
  <si>
    <t>16.713919534509778</t>
  </si>
  <si>
    <t>16.504475936811556</t>
  </si>
  <si>
    <t>16.410840122256907</t>
  </si>
  <si>
    <t>16.455193258791407</t>
  </si>
  <si>
    <t>16.7434936885193</t>
  </si>
  <si>
    <t>16.672037261626258</t>
  </si>
  <si>
    <t>17.44329143136543</t>
  </si>
  <si>
    <t>17.815377136845395</t>
  </si>
  <si>
    <t>17.766093576070702</t>
  </si>
  <si>
    <t>17.694633056562424</t>
  </si>
  <si>
    <t>17.618251160198266</t>
  </si>
  <si>
    <t>21.730813428335455</t>
  </si>
  <si>
    <t>22.80762118626161</t>
  </si>
  <si>
    <t>23.098384026945222</t>
  </si>
  <si>
    <t>23.50560137258465</t>
  </si>
  <si>
    <t>23.379743116739657</t>
  </si>
  <si>
    <t>23.305703556488442</t>
  </si>
  <si>
    <t>23.23661425179265</t>
  </si>
  <si>
    <t>21.913880800216365</t>
  </si>
  <si>
    <t>22.85410656025122</t>
  </si>
  <si>
    <t>23.517937578477444</t>
  </si>
  <si>
    <t>24.662987070686086</t>
  </si>
  <si>
    <t>25.282403570544854</t>
  </si>
  <si>
    <t>26.146120630176345</t>
  </si>
  <si>
    <t>26.866716117871125</t>
  </si>
  <si>
    <t>28.961863379872472</t>
  </si>
  <si>
    <t>27.5132706575411</t>
  </si>
  <si>
    <t>26.249768585575946</t>
  </si>
  <si>
    <t>26.035072110897588</t>
  </si>
  <si>
    <t>26.114041725508454</t>
  </si>
  <si>
    <t>26.945684713810895</t>
  </si>
  <si>
    <t>25.911679818883204</t>
  </si>
  <si>
    <t>25.46748236164228</t>
  </si>
  <si>
    <t>26.355882366265995</t>
  </si>
  <si>
    <t>26.133784618444494</t>
  </si>
  <si>
    <t>27.61198097118302</t>
  </si>
  <si>
    <t>28.16229593048441</t>
  </si>
  <si>
    <t>28.562081828433847</t>
  </si>
  <si>
    <t>28.60156688379065</t>
  </si>
  <si>
    <t>29.840389606624257</t>
  </si>
  <si>
    <t>29.443072308372322</t>
  </si>
  <si>
    <t>29.381381445518873</t>
  </si>
  <si>
    <t>29.786092224782127</t>
  </si>
  <si>
    <t>27.18259371337333</t>
  </si>
  <si>
    <t>27.096219191211276</t>
  </si>
  <si>
    <t>27.007378498027165</t>
  </si>
  <si>
    <t>26.506416177536007</t>
  </si>
  <si>
    <t>27.449113291717033</t>
  </si>
  <si>
    <t>25.94932968223934</t>
  </si>
  <si>
    <t>25.993803610921866</t>
  </si>
  <si>
    <t>25.788722879216913</t>
  </si>
  <si>
    <t>25.410667587304484</t>
  </si>
  <si>
    <t>24.40502199768091</t>
  </si>
  <si>
    <t>24.239469187490627</t>
  </si>
  <si>
    <t>24.592806740755123</t>
  </si>
  <si>
    <t>25.03015860535136</t>
  </si>
  <si>
    <t>24.731181755739527</t>
  </si>
  <si>
    <t>25.388436871182115</t>
  </si>
  <si>
    <t>25.447735918472315</t>
  </si>
  <si>
    <t>25.65529341446642</t>
  </si>
  <si>
    <t>26.221122158651568</t>
  </si>
  <si>
    <t>27.083467166836254</t>
  </si>
  <si>
    <t>27.169949974894628</t>
  </si>
  <si>
    <t>26.749899020605607</t>
  </si>
  <si>
    <t>26.824019918964456</t>
  </si>
  <si>
    <t>27.004397711349448</t>
  </si>
  <si>
    <t>26.806730494164896</t>
  </si>
  <si>
    <t>27.179833230085446</t>
  </si>
  <si>
    <t>27.152652822470735</t>
  </si>
  <si>
    <t>25.801075758162504</t>
  </si>
  <si>
    <t>25.294544592937328</t>
  </si>
  <si>
    <t>25.017799877373918</t>
  </si>
  <si>
    <t>25.136405192954633</t>
  </si>
  <si>
    <t>24.864610151788337</t>
  </si>
  <si>
    <t>24.387721751661747</t>
  </si>
  <si>
    <t>24.01956041604546</t>
  </si>
  <si>
    <t>24.521150109064237</t>
  </si>
  <si>
    <t>24.595276830378143</t>
  </si>
  <si>
    <t>24.95108447672646</t>
  </si>
  <si>
    <t>25.06721318000805</t>
  </si>
  <si>
    <t>25.151233943878967</t>
  </si>
  <si>
    <t>26.025924014370833</t>
  </si>
  <si>
    <t>26.186533265656013</t>
  </si>
  <si>
    <t>25.855434156039994</t>
  </si>
  <si>
    <t>25.734362530523182</t>
  </si>
  <si>
    <t>30.100431878277224</t>
  </si>
  <si>
    <t>32.227866804460064</t>
  </si>
  <si>
    <t>32.02278620074103</t>
  </si>
  <si>
    <t>33.32247619874206</t>
  </si>
  <si>
    <t>34.188657975046866</t>
  </si>
  <si>
    <t>34.50031668745638</t>
  </si>
  <si>
    <t>34.63637257692384</t>
  </si>
  <si>
    <t>35.93494766606088</t>
  </si>
  <si>
    <t>36.18478176526088</t>
  </si>
  <si>
    <t>35.93990198117383</t>
  </si>
  <si>
    <t>37.02577321161996</t>
  </si>
  <si>
    <t>41.67841214711757</t>
  </si>
  <si>
    <t>37.52293405093791</t>
  </si>
  <si>
    <t>38.282293444529905</t>
  </si>
  <si>
    <t>37.992910103174026</t>
  </si>
  <si>
    <t>38.964985282374535</t>
  </si>
  <si>
    <t>40.00633352613304</t>
  </si>
  <si>
    <t>39.48194804296237</t>
  </si>
  <si>
    <t>39.660039086717326</t>
  </si>
  <si>
    <t>39.40774009172125</t>
  </si>
  <si>
    <t>38.73494005634296</t>
  </si>
  <si>
    <t>37.28052916235806</t>
  </si>
  <si>
    <t>35.672760401887906</t>
  </si>
  <si>
    <t>38.091840985346494</t>
  </si>
  <si>
    <t>38.633543481830664</t>
  </si>
  <si>
    <t>40.317995296826226</t>
  </si>
  <si>
    <t>40.8151638612557</t>
  </si>
  <si>
    <t>41.43105284808433</t>
  </si>
  <si>
    <t>41.196083392370845</t>
  </si>
  <si>
    <t>41.876298053691684</t>
  </si>
  <si>
    <t>41.74766040300742</t>
  </si>
  <si>
    <t>42.03212726206191</t>
  </si>
  <si>
    <t>41.73778386873037</t>
  </si>
  <si>
    <t>41.15898264607589</t>
  </si>
  <si>
    <t>40.70386265533273</t>
  </si>
  <si>
    <t>41.21586905141204</t>
  </si>
  <si>
    <t>42.63565487698439</t>
  </si>
  <si>
    <t>43.17734219318689</t>
  </si>
  <si>
    <t>42.707375344766106</t>
  </si>
  <si>
    <t>39.32858990245079</t>
  </si>
  <si>
    <t>41.69077596932134</t>
  </si>
  <si>
    <t>41.96781563581868</t>
  </si>
  <si>
    <t>40.65438433931225</t>
  </si>
  <si>
    <t>40.30149444544272</t>
  </si>
  <si>
    <t>41.41307150933591</t>
  </si>
  <si>
    <t>41.23977500541957</t>
  </si>
  <si>
    <t>40.99221356421346</t>
  </si>
  <si>
    <t>42.55683799741447</t>
  </si>
  <si>
    <t>41.73490653648104</t>
  </si>
  <si>
    <t>41.54180130737559</t>
  </si>
  <si>
    <t>41.564089290424995</t>
  </si>
  <si>
    <t>41.94533459430549</t>
  </si>
  <si>
    <t>42.46771204197248</t>
  </si>
  <si>
    <t>44.58935546875</t>
  </si>
  <si>
    <t>47.33489017567059</t>
  </si>
  <si>
    <t>47.000662757780496</t>
  </si>
  <si>
    <t>45.23055979691732</t>
  </si>
  <si>
    <t>45.134022880824254</t>
  </si>
  <si>
    <t>43.6387048327637</t>
  </si>
  <si>
    <t>43.6164251558912</t>
  </si>
  <si>
    <t>45.05232516598144</t>
  </si>
  <si>
    <t>44.705724311328986</t>
  </si>
  <si>
    <t>45.00032067545323</t>
  </si>
  <si>
    <t>45.057268697924854</t>
  </si>
  <si>
    <t>45.01765690717284</t>
  </si>
  <si>
    <t>46.228254264067814</t>
  </si>
  <si>
    <t>47.28537651185397</t>
  </si>
  <si>
    <t>48.275640651158774</t>
  </si>
  <si>
    <t>49.03072536685721</t>
  </si>
  <si>
    <t>49.053004816305304</t>
  </si>
  <si>
    <t>49.22878246746947</t>
  </si>
  <si>
    <t>49.32037120478497</t>
  </si>
  <si>
    <t>51.02116853915253</t>
  </si>
  <si>
    <t>51.984198809044756</t>
  </si>
  <si>
    <t>52.70710073278694</t>
  </si>
  <si>
    <t>54.135565371627024</t>
  </si>
  <si>
    <t>53.177473530067736</t>
  </si>
  <si>
    <t>53.603283989850134</t>
  </si>
  <si>
    <t>53.19707378991665</t>
  </si>
  <si>
    <t>52.055001626207584</t>
  </si>
  <si>
    <t>50.21180936592</t>
  </si>
  <si>
    <t>47.96235243211109</t>
  </si>
  <si>
    <t>48.254670326403826</t>
  </si>
  <si>
    <t>46.90697565990915</t>
  </si>
  <si>
    <t>49.057357336311526</t>
  </si>
  <si>
    <t>48.98551558452381</t>
  </si>
  <si>
    <t>49.04001327240198</t>
  </si>
  <si>
    <t>48.990468198246475</t>
  </si>
  <si>
    <t>49.540442233850655</t>
  </si>
  <si>
    <t>49.394274207188325</t>
  </si>
  <si>
    <t>53.73714887408228</t>
  </si>
  <si>
    <t>55.44902759232156</t>
  </si>
  <si>
    <t>55.44902811401168</t>
  </si>
  <si>
    <t>55.73889109695939</t>
  </si>
  <si>
    <t>56.14765267803132</t>
  </si>
  <si>
    <t>59.41533968161307</t>
  </si>
  <si>
    <t>59.3955275657587</t>
  </si>
  <si>
    <t>61.46661113143492</t>
  </si>
  <si>
    <t>61.754000336892474</t>
  </si>
  <si>
    <t>61.16686009063837</t>
  </si>
  <si>
    <t>58.95455150603559</t>
  </si>
  <si>
    <t>57.780255876313</t>
  </si>
  <si>
    <t>55.91478306098482</t>
  </si>
  <si>
    <t>58.337657880070175</t>
  </si>
  <si>
    <t>58.09488612809958</t>
  </si>
  <si>
    <t>60.09908921081139</t>
  </si>
  <si>
    <t>61.531028079843765</t>
  </si>
  <si>
    <t>61.93484705354055</t>
  </si>
  <si>
    <t>62.39811563658819</t>
  </si>
  <si>
    <t>62.422902815456965</t>
  </si>
  <si>
    <t>60.96441650390625</t>
  </si>
  <si>
    <t>61.47259469461273</t>
  </si>
  <si>
    <t>58.70115055861524</t>
  </si>
  <si>
    <t>60.22320650188334</t>
  </si>
  <si>
    <t>60.473578465907124</t>
  </si>
  <si>
    <t>62.7170131927801</t>
  </si>
  <si>
    <t>63.08886453385298</t>
  </si>
  <si>
    <t>62.283202235856116</t>
  </si>
  <si>
    <t>61.81220913863561</t>
  </si>
  <si>
    <t>62.25841899093837</t>
  </si>
  <si>
    <t>62.469121025968185</t>
  </si>
  <si>
    <t>61.44779939591733</t>
  </si>
  <si>
    <t>60.11414004145424</t>
  </si>
  <si>
    <t>60.61736063398389</t>
  </si>
  <si>
    <t>61.973339373608866</t>
  </si>
  <si>
    <t>56.86425374356661</t>
  </si>
  <si>
    <t>58.37887837719063</t>
  </si>
  <si>
    <t>56.79980507384446</t>
  </si>
  <si>
    <t>54.93317431273578</t>
  </si>
  <si>
    <t>55.02488028034039</t>
  </si>
  <si>
    <t>56.767574504680205</t>
  </si>
  <si>
    <t>58.33426047849981</t>
  </si>
  <si>
    <t>58.87714768695665</t>
  </si>
  <si>
    <t>59.097778600974685</t>
  </si>
  <si>
    <t>59.30848129776723</t>
  </si>
  <si>
    <t>57.38730958036287</t>
  </si>
  <si>
    <t>56.71800214759886</t>
  </si>
  <si>
    <t>54.92821107780103</t>
  </si>
  <si>
    <t>55.912344961476876</t>
  </si>
  <si>
    <t>57.08983056940496</t>
  </si>
  <si>
    <t>62.21876654611069</t>
  </si>
  <si>
    <t>62.09976292715634</t>
  </si>
  <si>
    <t>61.60646006664772</t>
  </si>
  <si>
    <t>62.345184401823275</t>
  </si>
  <si>
    <t>62.56084078263402</t>
  </si>
  <si>
    <t>61.86283257583746</t>
  </si>
  <si>
    <t>61.996776720864325</t>
  </si>
  <si>
    <t>62.34405081578503</t>
  </si>
  <si>
    <t>62.840144296802336</t>
  </si>
  <si>
    <t>63.301504925300534</t>
  </si>
  <si>
    <t>65.85142083139034</t>
  </si>
  <si>
    <t>65.48430342533868</t>
  </si>
  <si>
    <t>65.34789609191479</t>
  </si>
  <si>
    <t>65.25362807297711</t>
  </si>
  <si>
    <t>65.89854244495899</t>
  </si>
  <si>
    <t>65.93078779745018</t>
  </si>
  <si>
    <t>65.39502395606475</t>
  </si>
  <si>
    <t>64.11758085162231</t>
  </si>
  <si>
    <t>60.932666407282134</t>
  </si>
  <si>
    <t>59.86357961626456</t>
  </si>
  <si>
    <t>60.25797115260191</t>
  </si>
  <si>
    <t>61.43371544866931</t>
  </si>
  <si>
    <t>62.2349028136266</t>
  </si>
  <si>
    <t>62.095993750742466</t>
  </si>
  <si>
    <t>62.991446950811444</t>
  </si>
  <si>
    <t>62.852545189209586</t>
  </si>
  <si>
    <t>62.87982376217187</t>
  </si>
  <si>
    <t>63.21469492954799</t>
  </si>
  <si>
    <t>62.60201968207317</t>
  </si>
  <si>
    <t>63.64877620330606</t>
  </si>
  <si>
    <t>61.485796173446566</t>
  </si>
  <si>
    <t>61.604862985735366</t>
  </si>
  <si>
    <t>62.20513942271364</t>
  </si>
  <si>
    <t>62.77068875059812</t>
  </si>
  <si>
    <t>63.04601025063181</t>
  </si>
  <si>
    <t>63.92162688218288</t>
  </si>
  <si>
    <t>64.55165120116838</t>
  </si>
  <si>
    <t>64.98822410789073</t>
  </si>
  <si>
    <t>65.2412322944771</t>
  </si>
  <si>
    <t>67.66962393667315</t>
  </si>
  <si>
    <t>69.18022872231585</t>
  </si>
  <si>
    <t>69.78887258311987</t>
  </si>
  <si>
    <t>70.78657437256891</t>
  </si>
  <si>
    <t>70.58802439723942</t>
  </si>
  <si>
    <t>68.95992576688104</t>
  </si>
  <si>
    <t>67.50064432282106</t>
  </si>
  <si>
    <t>68.25014517050379</t>
  </si>
  <si>
    <t>69.26769937838881</t>
  </si>
  <si>
    <t>68.8408053004011</t>
  </si>
  <si>
    <t>67.67930952217822</t>
  </si>
  <si>
    <t>66.70148581427908</t>
  </si>
  <si>
    <t>66.661789489157</t>
  </si>
  <si>
    <t>65.97678870637799</t>
  </si>
  <si>
    <t>66.86527529893411</t>
  </si>
  <si>
    <t>66.81070073058298</t>
  </si>
  <si>
    <t>69.96756418171472</t>
  </si>
  <si>
    <t>71.87858967500367</t>
  </si>
  <si>
    <t>71.0421812298707</t>
  </si>
  <si>
    <t>69.68958702205725</t>
  </si>
  <si>
    <t>66.70149894684276</t>
  </si>
  <si>
    <t>65.29925797287785</t>
  </si>
  <si>
    <t>61.931429155637105</t>
  </si>
  <si>
    <t>62.01580955977805</t>
  </si>
  <si>
    <t>55.640001664765954</t>
  </si>
  <si>
    <t>54.945077962294675</t>
  </si>
  <si>
    <t>50.837665415129116</t>
  </si>
  <si>
    <t>50.480279555868265</t>
  </si>
  <si>
    <t>52.76107931177115</t>
  </si>
  <si>
    <t>55.096479253776195</t>
  </si>
  <si>
    <t>53.441092114239495</t>
  </si>
  <si>
    <t>53.95732541923035</t>
  </si>
  <si>
    <t>50.34875279054521</t>
  </si>
  <si>
    <t>50.68131713891749</t>
  </si>
  <si>
    <t>51.34396291311119</t>
  </si>
  <si>
    <t>42.35478728395827</t>
  </si>
  <si>
    <t>38.542725027364796</t>
  </si>
  <si>
    <t>38.08853863437023</t>
  </si>
  <si>
    <t>38.96711017826609</t>
  </si>
  <si>
    <t>40.12155477275934</t>
  </si>
  <si>
    <t>40.707847967633484</t>
  </si>
  <si>
    <t>39.46817252927268</t>
  </si>
  <si>
    <t>38.72786081026364</t>
  </si>
  <si>
    <t>37.95523759449064</t>
  </si>
  <si>
    <t>37.411174192303555</t>
  </si>
  <si>
    <t>36.80499610635539</t>
  </si>
  <si>
    <t>36.70315135016747</t>
  </si>
  <si>
    <t>35.2274651654168</t>
  </si>
  <si>
    <t>34.13188697334225</t>
  </si>
  <si>
    <t>33.96295318921438</t>
  </si>
  <si>
    <t>34.4026727170634</t>
  </si>
  <si>
    <t>34.21635999980528</t>
  </si>
  <si>
    <t>35.995113407975346</t>
  </si>
  <si>
    <t>36.464652344046485</t>
  </si>
  <si>
    <t>35.89574133539826</t>
  </si>
  <si>
    <t>36.166538281989354</t>
  </si>
  <si>
    <t>37.20248607890546</t>
  </si>
  <si>
    <t>38.091871842216946</t>
  </si>
  <si>
    <t>38.79990245582327</t>
  </si>
  <si>
    <t>39.38867530984581</t>
  </si>
  <si>
    <t>39.967531913077394</t>
  </si>
  <si>
    <t>34.308264973426574</t>
  </si>
  <si>
    <t>34.2759834164707</t>
  </si>
  <si>
    <t>36.06964332767964</t>
  </si>
  <si>
    <t>36.46713072154684</t>
  </si>
  <si>
    <t>37.61985066982028</t>
  </si>
  <si>
    <t>37.56769083189096</t>
  </si>
  <si>
    <t>36.911829903509705</t>
  </si>
  <si>
    <t>37.711779883315074</t>
  </si>
  <si>
    <t>38.6732025770598</t>
  </si>
  <si>
    <t>40.71032938573967</t>
  </si>
  <si>
    <t>40.06192442920777</t>
  </si>
  <si>
    <t>39.73648585012743</t>
  </si>
  <si>
    <t>39.15019297997852</t>
  </si>
  <si>
    <t>39.32980248447477</t>
  </si>
  <si>
    <t>38.91947176742736</t>
  </si>
  <si>
    <t>37.67354681117061</t>
  </si>
  <si>
    <t>40.30216701634424</t>
  </si>
  <si>
    <t>40.88160787216581</t>
  </si>
  <si>
    <t>42.14494298818321</t>
  </si>
  <si>
    <t>42.6572336582995</t>
  </si>
  <si>
    <t>44.522384820664854</t>
  </si>
  <si>
    <t>45.957297296948646</t>
  </si>
  <si>
    <t>45.19880259114726</t>
  </si>
  <si>
    <t>45.954817821585664</t>
  </si>
  <si>
    <t>47.49916320157911</t>
  </si>
  <si>
    <t>47.946789821580026</t>
  </si>
  <si>
    <t>47.47180494019574</t>
  </si>
  <si>
    <t>48.113413012645076</t>
  </si>
  <si>
    <t>47.22560027903905</t>
  </si>
  <si>
    <t>46.994328906743704</t>
  </si>
  <si>
    <t>47.02665751179757</t>
  </si>
  <si>
    <t>47.73043139729343</t>
  </si>
  <si>
    <t>44.9849397416155</t>
  </si>
  <si>
    <t>44.87552425916854</t>
  </si>
  <si>
    <t>45.959792630218935</t>
  </si>
  <si>
    <t>42.65722913377712</t>
  </si>
  <si>
    <t>40.891548970398745</t>
  </si>
  <si>
    <t>40.05098686461754</t>
  </si>
  <si>
    <t>40.264861451255584</t>
  </si>
  <si>
    <t>40.71250597151107</t>
  </si>
  <si>
    <t>38.72052257345566</t>
  </si>
  <si>
    <t>38.43452427240506</t>
  </si>
  <si>
    <t>36.60170963117244</t>
  </si>
  <si>
    <t>34.818524266183914</t>
  </si>
  <si>
    <t>34.22597955622019</t>
  </si>
  <si>
    <t>36.39700296561708</t>
  </si>
  <si>
    <t>36.0434716810496</t>
  </si>
  <si>
    <t>36.568800345831306</t>
  </si>
  <si>
    <t>37.158859013587104</t>
  </si>
  <si>
    <t>36.47916372200986</t>
  </si>
  <si>
    <t>38.530687103527065</t>
  </si>
  <si>
    <t>39.17053734343044</t>
  </si>
  <si>
    <t>38.80953062385044</t>
  </si>
  <si>
    <t>39.97968881393559</t>
  </si>
  <si>
    <t>41.807138187124146</t>
  </si>
  <si>
    <t>42.4420135659835</t>
  </si>
  <si>
    <t>42.10340668451272</t>
  </si>
  <si>
    <t>42.322503806245955</t>
  </si>
  <si>
    <t>43.754087106810026</t>
  </si>
  <si>
    <t>44.53834508360192</t>
  </si>
  <si>
    <t>44.0553385142248</t>
  </si>
  <si>
    <t>43.37564353033538</t>
  </si>
  <si>
    <t>38.30412768951826</t>
  </si>
  <si>
    <t>38.74729104326783</t>
  </si>
  <si>
    <t>39.4145298240271</t>
  </si>
  <si>
    <t>37.751408392507365</t>
  </si>
  <si>
    <t>42.678540405654</t>
  </si>
  <si>
    <t>43.18394436688447</t>
  </si>
  <si>
    <t>42.581224135491226</t>
  </si>
  <si>
    <t>41.34759850589437</t>
  </si>
  <si>
    <t>45.85094339129356</t>
  </si>
  <si>
    <t>45.91823338838593</t>
  </si>
  <si>
    <t>45.62665180214611</t>
  </si>
  <si>
    <t>45.16809504515886</t>
  </si>
  <si>
    <t>45.09830798041728</t>
  </si>
  <si>
    <t>44.323249427732726</t>
  </si>
  <si>
    <t>44.40798391880573</t>
  </si>
  <si>
    <t>44.28585714836876</t>
  </si>
  <si>
    <t>45.10826915434038</t>
  </si>
  <si>
    <t>43.264072618029935</t>
  </si>
  <si>
    <t>45.247832043433526</t>
  </si>
  <si>
    <t>45.64408794125459</t>
  </si>
  <si>
    <t>47.186750047485276</t>
  </si>
  <si>
    <t>46.69579157836692</t>
  </si>
  <si>
    <t>49.64901614535827</t>
  </si>
  <si>
    <t>49.39730415750287</t>
  </si>
  <si>
    <t>52.06143538957176</t>
  </si>
  <si>
    <t>51.460812345211544</t>
  </si>
  <si>
    <t>50.89758886643622</t>
  </si>
  <si>
    <t>50.812855397678675</t>
  </si>
  <si>
    <t>52.71935976237579</t>
  </si>
  <si>
    <t>52.253323602590186</t>
  </si>
  <si>
    <t>52.759236618576885</t>
  </si>
  <si>
    <t>52.79911102354399</t>
  </si>
  <si>
    <t>52.77917510541862</t>
  </si>
  <si>
    <t>53.46951408569012</t>
  </si>
  <si>
    <t>55.17913035327872</t>
  </si>
  <si>
    <t>54.999700917208926</t>
  </si>
  <si>
    <t>54.880659942320115</t>
  </si>
  <si>
    <t>54.11999455204716</t>
  </si>
  <si>
    <t>53.24459336190081</t>
  </si>
  <si>
    <t>53.4640635407768</t>
  </si>
  <si>
    <t>57.1078120861865</t>
  </si>
  <si>
    <t>59.95348285131463</t>
  </si>
  <si>
    <t>59.68412258191955</t>
  </si>
  <si>
    <t>59.94100962828893</t>
  </si>
  <si>
    <t>58.90848781029796</t>
  </si>
  <si>
    <t>58.77880219426081</t>
  </si>
  <si>
    <t>59.83376693725587</t>
  </si>
  <si>
    <t>59.31501614124962</t>
  </si>
  <si>
    <t>60.29765711295993</t>
  </si>
  <si>
    <t>60.36498368377098</t>
  </si>
  <si>
    <t>61.335163077597834</t>
  </si>
  <si>
    <t>62.14321252702285</t>
  </si>
  <si>
    <t>62.17314904714467</t>
  </si>
  <si>
    <t>63.24557290477242</t>
  </si>
  <si>
    <t>60.417362340723685</t>
  </si>
  <si>
    <t>62.16816266208138</t>
  </si>
  <si>
    <t>61.43990396910961</t>
  </si>
  <si>
    <t>60.9660509854694</t>
  </si>
  <si>
    <t>60.13305092098062</t>
  </si>
  <si>
    <t>63.41017150878906</t>
  </si>
  <si>
    <t>68.03656452426382</t>
  </si>
  <si>
    <t>78.66354560674672</t>
  </si>
  <si>
    <t>67.99241686162205</t>
  </si>
  <si>
    <t>69.2725951119463</t>
  </si>
  <si>
    <t>66.97674107226571</t>
  </si>
  <si>
    <t>55.115629487631395</t>
  </si>
  <si>
    <t>65.43702177394051</t>
  </si>
  <si>
    <t>63.884813255286765</t>
  </si>
  <si>
    <t>68.10720061757526</t>
  </si>
  <si>
    <t>67.42843902749047</t>
  </si>
  <si>
    <t>71.20163123421483</t>
  </si>
  <si>
    <t>70.91463161404405</t>
  </si>
  <si>
    <t>74.61545862315711</t>
  </si>
  <si>
    <t>74.58053068239339</t>
  </si>
  <si>
    <t>73.24294760055598</t>
  </si>
  <si>
    <t>71.83797119979899</t>
  </si>
  <si>
    <t>73.15310319196823</t>
  </si>
  <si>
    <t>75.91312986327422</t>
  </si>
  <si>
    <t>74.93240297375256</t>
  </si>
  <si>
    <t>75.36411833265133</t>
  </si>
  <si>
    <t>76.71419690876664</t>
  </si>
  <si>
    <t>78.04679304199217</t>
  </si>
  <si>
    <t>80.97900494030617</t>
  </si>
  <si>
    <t>81.57792070603296</t>
  </si>
  <si>
    <t>80.21536273733963</t>
  </si>
  <si>
    <t>84.8520202836184</t>
  </si>
  <si>
    <t>89.00452280865659</t>
  </si>
  <si>
    <t>90.71145477057014</t>
  </si>
  <si>
    <t>90.26724079846015</t>
  </si>
  <si>
    <t>86.17212989077485</t>
  </si>
  <si>
    <t>89.312283155315</t>
  </si>
  <si>
    <t>94.87230095949504</t>
  </si>
  <si>
    <t>91.74900962272494</t>
  </si>
  <si>
    <t>92.54293592610443</t>
  </si>
  <si>
    <t>94.32304595692489</t>
  </si>
  <si>
    <t>95.436549880929</t>
  </si>
  <si>
    <t>94.92223030343783</t>
  </si>
  <si>
    <t>95.13444356389398</t>
  </si>
  <si>
    <t>98.95429641227878</t>
  </si>
  <si>
    <t>100.5646417576243</t>
  </si>
  <si>
    <t>102.11254992040516</t>
  </si>
  <si>
    <t>106.40926281999555</t>
  </si>
  <si>
    <t>103.88766963344662</t>
  </si>
  <si>
    <t>101.9303066588857</t>
  </si>
  <si>
    <t>105.02114554805337</t>
  </si>
  <si>
    <t>113.4273174710827</t>
  </si>
  <si>
    <t>113.92915690493886</t>
  </si>
  <si>
    <t>122.98445909264773</t>
  </si>
  <si>
    <t>131.3032498098464</t>
  </si>
  <si>
    <t>135.56754132177662</t>
  </si>
  <si>
    <t>125.5635869556612</t>
  </si>
  <si>
    <t>134.28697712401006</t>
  </si>
  <si>
    <t>136.0825953391496</t>
  </si>
  <si>
    <t>141.27215864268277</t>
  </si>
  <si>
    <t>141.04490104549433</t>
  </si>
  <si>
    <t>143.3200087876836</t>
  </si>
  <si>
    <t>143.33501162577068</t>
  </si>
  <si>
    <t>143.27756395396142</t>
  </si>
  <si>
    <t>139.91107951978114</t>
  </si>
  <si>
    <t>137.85321513405347</t>
  </si>
  <si>
    <t>135.9751923310619</t>
  </si>
  <si>
    <t>136.78436539249876</t>
  </si>
  <si>
    <t>143.2401026575853</t>
  </si>
  <si>
    <t>145.7349650658858</t>
  </si>
  <si>
    <t>136.54460613803346</t>
  </si>
  <si>
    <t>135.91524849487809</t>
  </si>
  <si>
    <t>132.55629261564363</t>
  </si>
  <si>
    <t>133.93484203582125</t>
  </si>
  <si>
    <t>135.14607141478314</t>
  </si>
  <si>
    <t>134.0393583315453</t>
  </si>
  <si>
    <t>130.10229005153036</t>
  </si>
  <si>
    <t>134.5389725325582</t>
  </si>
  <si>
    <t>133.69459823137163</t>
  </si>
  <si>
    <t>133.94941089187822</t>
  </si>
  <si>
    <t>133.2724455863695</t>
  </si>
  <si>
    <t>132.35061585414545</t>
  </si>
  <si>
    <t>133.67713021918576</t>
  </si>
  <si>
    <t>134.10931509352983</t>
  </si>
  <si>
    <t>137.44180867358435</t>
  </si>
  <si>
    <t>136.1477529800969</t>
  </si>
  <si>
    <t>130.841769383944</t>
  </si>
  <si>
    <t>138.18124115767674</t>
  </si>
  <si>
    <t>132.6079468732903</t>
  </si>
  <si>
    <t>135.61818699212571</t>
  </si>
  <si>
    <t>139.21299336003474</t>
  </si>
  <si>
    <t>137.2694411720664</t>
  </si>
  <si>
    <t>145.72309359044124</t>
  </si>
  <si>
    <t>148.62091435676788</t>
  </si>
  <si>
    <t>151.65612515517574</t>
  </si>
  <si>
    <t>143.63963587666484</t>
  </si>
  <si>
    <t>138.4410424252009</t>
  </si>
  <si>
    <t>134.41406169746864</t>
  </si>
  <si>
    <t>4.763123210063341</t>
  </si>
  <si>
    <t>4.736673992625573</t>
  </si>
  <si>
    <t>4.609239565969556</t>
  </si>
  <si>
    <t>4.587600650603109</t>
  </si>
  <si>
    <t>4.65251857336172</t>
  </si>
  <si>
    <t>4.693395953209011</t>
  </si>
  <si>
    <t>4.664542364420661</t>
  </si>
  <si>
    <t>4.710225337132173</t>
  </si>
  <si>
    <t>4.690990743998123</t>
  </si>
  <si>
    <t>4.753506376973799</t>
  </si>
  <si>
    <t>4.840060789960131</t>
  </si>
  <si>
    <t>4.92902522645967</t>
  </si>
  <si>
    <t>4.92662062375243</t>
  </si>
  <si>
    <t>4.7102241095958215</t>
  </si>
  <si>
    <t>4.609241226162681</t>
  </si>
  <si>
    <t>4.553939227022485</t>
  </si>
  <si>
    <t>4.727055882579758</t>
  </si>
  <si>
    <t>4.806401343131724</t>
  </si>
  <si>
    <t>4.847276629679578</t>
  </si>
  <si>
    <t>4.883341001835395</t>
  </si>
  <si>
    <t>4.84487202747381</t>
  </si>
  <si>
    <t>4.883342194271799</t>
  </si>
  <si>
    <t>4.969901902852301</t>
  </si>
  <si>
    <t>5.320942432656819</t>
  </si>
  <si>
    <t>5.3089222633241615</t>
  </si>
  <si>
    <t>5.308922204141797</t>
  </si>
  <si>
    <t>5.289686383733612</t>
  </si>
  <si>
    <t>5.3017088431204895</t>
  </si>
  <si>
    <t>5.300399452781468</t>
  </si>
  <si>
    <t>5.319709125452697</t>
  </si>
  <si>
    <t>5.305227528031253</t>
  </si>
  <si>
    <t>5.3366052875882914</t>
  </si>
  <si>
    <t>5.312467475553195</t>
  </si>
  <si>
    <t>5.399358880589666</t>
  </si>
  <si>
    <t>5.437979747417163</t>
  </si>
  <si>
    <t>5.433151085786189</t>
  </si>
  <si>
    <t>5.471768948476774</t>
  </si>
  <si>
    <t>5.367982307291753</t>
  </si>
  <si>
    <t>5.370397056406598</t>
  </si>
  <si>
    <t>5.493492241595802</t>
  </si>
  <si>
    <t>5.4693571933767435</t>
  </si>
  <si>
    <t>5.4983200428937815</t>
  </si>
  <si>
    <t>5.597279000794807</t>
  </si>
  <si>
    <t>5.479009645722715</t>
  </si>
  <si>
    <t>5.382464722978419</t>
  </si>
  <si>
    <t>5.06144642578807</t>
  </si>
  <si>
    <t>4.93835176835461</t>
  </si>
  <si>
    <t>5.008346161621307</t>
  </si>
  <si>
    <t>5.116961835423093</t>
  </si>
  <si>
    <t>4.984210193428351</t>
  </si>
  <si>
    <t>5.039723965474383</t>
  </si>
  <si>
    <t>5.201439412496039</t>
  </si>
  <si>
    <t>5.423495741135486</t>
  </si>
  <si>
    <t>5.4186704730430035</t>
  </si>
  <si>
    <t>5.3438455907472395</t>
  </si>
  <si>
    <t>5.384877730191649</t>
  </si>
  <si>
    <t>5.322121755006756</t>
  </si>
  <si>
    <t>5.297986838629631</t>
  </si>
  <si>
    <t>5.273849494242733</t>
  </si>
  <si>
    <t>5.225575347601356</t>
  </si>
  <si>
    <t>5.297986196852838</t>
  </si>
  <si>
    <t>5.322122381355146</t>
  </si>
  <si>
    <t>5.44039223467846</t>
  </si>
  <si>
    <t>5.26419445625475</t>
  </si>
  <si>
    <t>5.059033490624456</t>
  </si>
  <si>
    <t>5.092149524703971</t>
  </si>
  <si>
    <t>5.096999301918026</t>
  </si>
  <si>
    <t>5.060626626250725</t>
  </si>
  <si>
    <t>5.046078298734972</t>
  </si>
  <si>
    <t>4.987881272212738</t>
  </si>
  <si>
    <t>5.28613644836234</t>
  </si>
  <si>
    <t>5.358881897039819</t>
  </si>
  <si>
    <t>5.366155580142811</t>
  </si>
  <si>
    <t>5.25218942467941</t>
  </si>
  <si>
    <t>5.269162789831073</t>
  </si>
  <si>
    <t>5.177019885484768</t>
  </si>
  <si>
    <t>5.10669955932471</t>
  </si>
  <si>
    <t>5.053353123356297</t>
  </si>
  <si>
    <t>5.048504055861323</t>
  </si>
  <si>
    <t>5.157620764059269</t>
  </si>
  <si>
    <t>5.254614221278461</t>
  </si>
  <si>
    <t>5.201266772167607</t>
  </si>
  <si>
    <t>5.104275127660778</t>
  </si>
  <si>
    <t>5.070326502262537</t>
  </si>
  <si>
    <t>5.0072825950553295</t>
  </si>
  <si>
    <t>4.871490439349132</t>
  </si>
  <si>
    <t>4.842391931727509</t>
  </si>
  <si>
    <t>4.903012021364431</t>
  </si>
  <si>
    <t>4.919986847208256</t>
  </si>
  <si>
    <t>4.854516284645</t>
  </si>
  <si>
    <t>4.725999443008023</t>
  </si>
  <si>
    <t>4.789045457358331</t>
  </si>
  <si>
    <t>4.75994755729746</t>
  </si>
  <si>
    <t>4.8035948437761355</t>
  </si>
  <si>
    <t>4.706600797583934</t>
  </si>
  <si>
    <t>4.6896272136928845</t>
  </si>
  <si>
    <t>4.629007795889028</t>
  </si>
  <si>
    <t>4.808444805252377</t>
  </si>
  <si>
    <t>4.8132944023500945</t>
  </si>
  <si>
    <t>4.883614842130283</t>
  </si>
  <si>
    <t>4.8763402060972725</t>
  </si>
  <si>
    <t>5.4995226385032</t>
  </si>
  <si>
    <t>5.664411752846748</t>
  </si>
  <si>
    <t>5.601364819237894</t>
  </si>
  <si>
    <t>5.576232107634909</t>
  </si>
  <si>
    <t>5.223150950365872</t>
  </si>
  <si>
    <t>4.87007188429844</t>
  </si>
  <si>
    <t>4.938253402709961</t>
  </si>
  <si>
    <t>5.060005922916106</t>
  </si>
  <si>
    <t>5.335162782195628</t>
  </si>
  <si>
    <t>5.47152483400353</t>
  </si>
  <si>
    <t>5.210976048531999</t>
  </si>
  <si>
    <t>5.413084493446243</t>
  </si>
  <si>
    <t>5.293767091549904</t>
  </si>
  <si>
    <t>5.403344978462878</t>
  </si>
  <si>
    <t>5.400909989452833</t>
  </si>
  <si>
    <t>5.357078050007168</t>
  </si>
  <si>
    <t>5.415519631936214</t>
  </si>
  <si>
    <t>5.495874359273762</t>
  </si>
  <si>
    <t>5.534836237403646</t>
  </si>
  <si>
    <t>5.6638928369629395</t>
  </si>
  <si>
    <t>5.564057135059258</t>
  </si>
  <si>
    <t>5.649282895448815</t>
  </si>
  <si>
    <t>5.556751405791147</t>
  </si>
  <si>
    <t>5.478829224030542</t>
  </si>
  <si>
    <t>5.693113109195304</t>
  </si>
  <si>
    <t>5.654152753979127</t>
  </si>
  <si>
    <t>5.792949980004495</t>
  </si>
  <si>
    <t>5.792950710623262</t>
  </si>
  <si>
    <t>6.046194607628714</t>
  </si>
  <si>
    <t>6.202036740651225</t>
  </si>
  <si>
    <t>6.343267636570492</t>
  </si>
  <si>
    <t>6.428493547887874</t>
  </si>
  <si>
    <t>6.6062518177252425</t>
  </si>
  <si>
    <t>6.684173032329887</t>
  </si>
  <si>
    <t>6.693912831482757</t>
  </si>
  <si>
    <t>6.691476821291097</t>
  </si>
  <si>
    <t>6.742613810375581</t>
  </si>
  <si>
    <t>6.871670199526678</t>
  </si>
  <si>
    <t>6.86680183344362</t>
  </si>
  <si>
    <t>6.891152079120819</t>
  </si>
  <si>
    <t>6.86679997544454</t>
  </si>
  <si>
    <t>6.762094215151417</t>
  </si>
  <si>
    <t>6.861930692597525</t>
  </si>
  <si>
    <t>6.728002987751074</t>
  </si>
  <si>
    <t>7.341631361444633</t>
  </si>
  <si>
    <t>7.2198818129450695</t>
  </si>
  <si>
    <t>7.352400150584999</t>
  </si>
  <si>
    <t>7.550386691382494</t>
  </si>
  <si>
    <t>7.530834357772704</t>
  </si>
  <si>
    <t>7.523501431782925</t>
  </si>
  <si>
    <t>7.5821634867517735</t>
  </si>
  <si>
    <t>7.814368851825726</t>
  </si>
  <si>
    <t>7.926808800830958</t>
  </si>
  <si>
    <t>7.887697975930445</t>
  </si>
  <si>
    <t>8.06857515029191</t>
  </si>
  <si>
    <t>7.9414724650507535</t>
  </si>
  <si>
    <t>7.912143142271575</t>
  </si>
  <si>
    <t>7.865700758767796</t>
  </si>
  <si>
    <t>8.00746531184134</t>
  </si>
  <si>
    <t>8.005025665542231</t>
  </si>
  <si>
    <t>7.980583503685614</t>
  </si>
  <si>
    <t>7.84614582281511</t>
  </si>
  <si>
    <t>8.046575512162065</t>
  </si>
  <si>
    <t>8.044134150580911</t>
  </si>
  <si>
    <t>7.909696682762226</t>
  </si>
  <si>
    <t>8.08324135309764</t>
  </si>
  <si>
    <t>7.831480494300158</t>
  </si>
  <si>
    <t>7.9439168451652735</t>
  </si>
  <si>
    <t>7.144635942395951</t>
  </si>
  <si>
    <t>6.799991715557909</t>
  </si>
  <si>
    <t>6.511566142116729</t>
  </si>
  <si>
    <t>6.653336210648864</t>
  </si>
  <si>
    <t>6.465127620001963</t>
  </si>
  <si>
    <t>6.6508922795567775</t>
  </si>
  <si>
    <t>6.7999915595710645</t>
  </si>
  <si>
    <t>6.721776322329824</t>
  </si>
  <si>
    <t>7.090863506346764</t>
  </si>
  <si>
    <t>6.733996962773949</t>
  </si>
  <si>
    <t>6.826880334677234</t>
  </si>
  <si>
    <t>6.074040609691779</t>
  </si>
  <si>
    <t>6.061820283145842</t>
  </si>
  <si>
    <t>6.181589545636146</t>
  </si>
  <si>
    <t>6.049599219566002</t>
  </si>
  <si>
    <t>6.360022224838328</t>
  </si>
  <si>
    <t>7.308403918552099</t>
  </si>
  <si>
    <t>7.247296832248686</t>
  </si>
  <si>
    <t>7.5332767772380045</t>
  </si>
  <si>
    <t>7.60660776531902</t>
  </si>
  <si>
    <t>7.479504334245488</t>
  </si>
  <si>
    <t>7.688288856234064</t>
  </si>
  <si>
    <t>7.700553739653147</t>
  </si>
  <si>
    <t>7.9753129090620805</t>
  </si>
  <si>
    <t>7.9017170068638976</t>
  </si>
  <si>
    <t>7.92379632416405</t>
  </si>
  <si>
    <t>7.830574636683371</t>
  </si>
  <si>
    <t>7.683383032072781</t>
  </si>
  <si>
    <t>7.793776417073599</t>
  </si>
  <si>
    <t>7.830575249095122</t>
  </si>
  <si>
    <t>7.7447127617454985</t>
  </si>
  <si>
    <t>7.788871399576766</t>
  </si>
  <si>
    <t>7.940967462284696</t>
  </si>
  <si>
    <t>8.095516275420454</t>
  </si>
  <si>
    <t>8.201006521365933</t>
  </si>
  <si>
    <t>8.34329133458754</t>
  </si>
  <si>
    <t>8.434059040563355</t>
  </si>
  <si>
    <t>8.488027436854116</t>
  </si>
  <si>
    <t>8.70881580206414</t>
  </si>
  <si>
    <t>8.672018456712143</t>
  </si>
  <si>
    <t>8.748068047988838</t>
  </si>
  <si>
    <t>8.669563822265388</t>
  </si>
  <si>
    <t>8.49538999276758</t>
  </si>
  <si>
    <t>8.662206655213778</t>
  </si>
  <si>
    <t>8.772595463073175</t>
  </si>
  <si>
    <t>8.620498750191132</t>
  </si>
  <si>
    <t>9.00565113134748</t>
  </si>
  <si>
    <t>8.981119269349756</t>
  </si>
  <si>
    <t>8.882989027063019</t>
  </si>
  <si>
    <t>8.892805461020469</t>
  </si>
  <si>
    <t>8.875629766249514</t>
  </si>
  <si>
    <t>8.909976372934118</t>
  </si>
  <si>
    <t>8.909976557430884</t>
  </si>
  <si>
    <t>8.620499971270286</t>
  </si>
  <si>
    <t>8.757878872160896</t>
  </si>
  <si>
    <t>8.649939234088263</t>
  </si>
  <si>
    <t>8.438965884567205</t>
  </si>
  <si>
    <t>8.515013938707911</t>
  </si>
  <si>
    <t>8.54690574477231</t>
  </si>
  <si>
    <t>8.58370351114695</t>
  </si>
  <si>
    <t>8.625408070475311</t>
  </si>
  <si>
    <t>8.799582158226345</t>
  </si>
  <si>
    <t>8.56898452833837</t>
  </si>
  <si>
    <t>9.56743154698822</t>
  </si>
  <si>
    <t>9.94522123608304</t>
  </si>
  <si>
    <t>10.732696539726374</t>
  </si>
  <si>
    <t>10.825915664117508</t>
  </si>
  <si>
    <t>10.895840760080873</t>
  </si>
  <si>
    <t>11.021279925531598</t>
  </si>
  <si>
    <t>11.46153923378622</t>
  </si>
  <si>
    <t>11.230338473357738</t>
  </si>
  <si>
    <t>11.264774759256287</t>
  </si>
  <si>
    <t>11.348400540142519</t>
  </si>
  <si>
    <t>11.353315677240476</t>
  </si>
  <si>
    <t>11.498431990094353</t>
  </si>
  <si>
    <t>11.449243193610066</t>
  </si>
  <si>
    <t>11.668140312585715</t>
  </si>
  <si>
    <t>11.609111640803663</t>
  </si>
  <si>
    <t>11.59681248716046</t>
  </si>
  <si>
    <t>11.141798469657232</t>
  </si>
  <si>
    <t>10.962249048736195</t>
  </si>
  <si>
    <t>11.436943538392525</t>
  </si>
  <si>
    <t>11.505812987587985</t>
  </si>
  <si>
    <t>12.67163978341687</t>
  </si>
  <si>
    <t>12.774942387585297</t>
  </si>
  <si>
    <t>12.94219159281204</t>
  </si>
  <si>
    <t>12.979087955804355</t>
  </si>
  <si>
    <t>12.996305118368745</t>
  </si>
  <si>
    <t>13.153711467457699</t>
  </si>
  <si>
    <t>13.045495338754298</t>
  </si>
  <si>
    <t>13.040575135483383</t>
  </si>
  <si>
    <t>13.775984684694633</t>
  </si>
  <si>
    <t>13.62103169808688</t>
  </si>
  <si>
    <t>13.650546984285818</t>
  </si>
  <si>
    <t>13.859607506913711</t>
  </si>
  <si>
    <t>14.29494880484942</t>
  </si>
  <si>
    <t>14.44744214363494</t>
  </si>
  <si>
    <t>14.3441426432593</t>
  </si>
  <si>
    <t>14.437604589426572</t>
  </si>
  <si>
    <t>14.912297340968106</t>
  </si>
  <si>
    <t>15.281232424925932</t>
  </si>
  <si>
    <t>15.350099301058888</t>
  </si>
  <si>
    <t>14.919676726928206</t>
  </si>
  <si>
    <t>14.959032077249008</t>
  </si>
  <si>
    <t>15.177929845324945</t>
  </si>
  <si>
    <t>15.457236080966979</t>
  </si>
  <si>
    <t>15.250253249739643</t>
  </si>
  <si>
    <t>15.114731168802027</t>
  </si>
  <si>
    <t>15.383317098061298</t>
  </si>
  <si>
    <t>15.2354712778626</t>
  </si>
  <si>
    <t>15.134440267843114</t>
  </si>
  <si>
    <t>14.538131734723954</t>
  </si>
  <si>
    <t>14.1241622411439</t>
  </si>
  <si>
    <t>14.663798580006421</t>
  </si>
  <si>
    <t>15.459702386209278</t>
  </si>
  <si>
    <t>15.590299597113088</t>
  </si>
  <si>
    <t>15.930344751294632</t>
  </si>
  <si>
    <t>15.932805972453151</t>
  </si>
  <si>
    <t>15.65436456645461</t>
  </si>
  <si>
    <t>15.784961905571594</t>
  </si>
  <si>
    <t>16.27531933296324</t>
  </si>
  <si>
    <t>16.600576591989864</t>
  </si>
  <si>
    <t>16.32705755809622</t>
  </si>
  <si>
    <t>16.169359540534565</t>
  </si>
  <si>
    <t>16.164431105766706</t>
  </si>
  <si>
    <t>16.218640836628772</t>
  </si>
  <si>
    <t>16.336920272291998</t>
  </si>
  <si>
    <t>16.48476585683256</t>
  </si>
  <si>
    <t>16.753345554704044</t>
  </si>
  <si>
    <t>17.31023777367546</t>
  </si>
  <si>
    <t>17.35459088024196</t>
  </si>
  <si>
    <t>16.82727403864058</t>
  </si>
  <si>
    <t>16.450272518761974</t>
  </si>
  <si>
    <t>20.604724212023697</t>
  </si>
  <si>
    <t>21.27742120331516</t>
  </si>
  <si>
    <t>22.76326756555557</t>
  </si>
  <si>
    <t>22.893591185595117</t>
  </si>
  <si>
    <t>23.098416396408233</t>
  </si>
  <si>
    <t>22.83435690263224</t>
  </si>
  <si>
    <t>22.72825036003085</t>
  </si>
  <si>
    <t>21.00573794817864</t>
  </si>
  <si>
    <t>21.963237992193736</t>
  </si>
  <si>
    <t>22.728247069581762</t>
  </si>
  <si>
    <t>23.838747800635144</t>
  </si>
  <si>
    <t>24.431020283469962</t>
  </si>
  <si>
    <t>25.59333860049808</t>
  </si>
  <si>
    <t>26.289254735325912</t>
  </si>
  <si>
    <t>27.446646759638288</t>
  </si>
  <si>
    <t>25.368771744125993</t>
  </si>
  <si>
    <t>24.524789532556632</t>
  </si>
  <si>
    <t>25.055363408894202</t>
  </si>
  <si>
    <t>24.93691177156021</t>
  </si>
  <si>
    <t>26.067153939653807</t>
  </si>
  <si>
    <t>25.432930084506342</t>
  </si>
  <si>
    <t>24.818457064711488</t>
  </si>
  <si>
    <t>25.447739553722887</t>
  </si>
  <si>
    <t>25.59087201256035</t>
  </si>
  <si>
    <t>26.861775877878802</t>
  </si>
  <si>
    <t>27.11102150060703</t>
  </si>
  <si>
    <t>27.653938820095373</t>
  </si>
  <si>
    <t>28.108010947513904</t>
  </si>
  <si>
    <t>29.095121017437798</t>
  </si>
  <si>
    <t>28.720012945249994</t>
  </si>
  <si>
    <t>28.52752998418311</t>
  </si>
  <si>
    <t>27.787191581278183</t>
  </si>
  <si>
    <t>26.230030600608337</t>
  </si>
  <si>
    <t>26.59279195604677</t>
  </si>
  <si>
    <t>26.07455818116717</t>
  </si>
  <si>
    <t>25.859857376498656</t>
  </si>
  <si>
    <t>26.706311105686623</t>
  </si>
  <si>
    <t>25.094400527667187</t>
  </si>
  <si>
    <t>24.90166893699478</t>
  </si>
  <si>
    <t>24.983210859819597</t>
  </si>
  <si>
    <t>24.434665418917906</t>
  </si>
  <si>
    <t>23.774945086757675</t>
  </si>
  <si>
    <t>23.51549718727309</t>
  </si>
  <si>
    <t>24.00473466987501</t>
  </si>
  <si>
    <t>24.330895105343952</t>
  </si>
  <si>
    <t>24.308659029117827</t>
  </si>
  <si>
    <t>24.825073318145122</t>
  </si>
  <si>
    <t>24.788007695193777</t>
  </si>
  <si>
    <t>25.30442691124152</t>
  </si>
  <si>
    <t>25.650344485699513</t>
  </si>
  <si>
    <t>26.223595292617052</t>
  </si>
  <si>
    <t>26.090168627101292</t>
  </si>
  <si>
    <t>26.018514621489377</t>
  </si>
  <si>
    <t>26.364433565395984</t>
  </si>
  <si>
    <t>26.295250534552643</t>
  </si>
  <si>
    <t>26.50034014296266</t>
  </si>
  <si>
    <t>26.53740118531192</t>
  </si>
  <si>
    <t>26.784490160482694</t>
  </si>
  <si>
    <t>24.792950512209465</t>
  </si>
  <si>
    <t>24.585397279197558</t>
  </si>
  <si>
    <t>24.316066938768262</t>
  </si>
  <si>
    <t>24.63975497701271</t>
  </si>
  <si>
    <t>24.115929435660696</t>
  </si>
  <si>
    <t>23.992379109347276</t>
  </si>
  <si>
    <t>23.594566345214844</t>
  </si>
  <si>
    <t>23.671163904151822</t>
  </si>
  <si>
    <t>24.115922835409943</t>
  </si>
  <si>
    <t>24.56315425577441</t>
  </si>
  <si>
    <t>24.56315257746939</t>
  </si>
  <si>
    <t>24.797895974610828</t>
  </si>
  <si>
    <t>25.36866537975078</t>
  </si>
  <si>
    <t>25.595987914392584</t>
  </si>
  <si>
    <t>25.35137156374896</t>
  </si>
  <si>
    <t>25.388436978123636</t>
  </si>
  <si>
    <t>28.173133724460484</t>
  </si>
  <si>
    <t>29.628489178488966</t>
  </si>
  <si>
    <t>31.078902928613594</t>
  </si>
  <si>
    <t>31.516253311624517</t>
  </si>
  <si>
    <t>33.446609262709146</t>
  </si>
  <si>
    <t>33.96851662596438</t>
  </si>
  <si>
    <t>33.74838820362571</t>
  </si>
  <si>
    <t>33.91410199494499</t>
  </si>
  <si>
    <t>35.38337124551928</t>
  </si>
  <si>
    <t>35.469935419786104</t>
  </si>
  <si>
    <t>36.31093280653193</t>
  </si>
  <si>
    <t>35.309159252231645</t>
  </si>
  <si>
    <t>35.15085226204915</t>
  </si>
  <si>
    <t>36.026462832703686</t>
  </si>
  <si>
    <t>36.236725969684706</t>
  </si>
  <si>
    <t>37.9088013496544</t>
  </si>
  <si>
    <t>38.81410640815356</t>
  </si>
  <si>
    <t>38.51233791409863</t>
  </si>
  <si>
    <t>38.93283056479932</t>
  </si>
  <si>
    <t>37.89890602170979</t>
  </si>
  <si>
    <t>36.68935827298258</t>
  </si>
  <si>
    <t>35.6381280949553</t>
  </si>
  <si>
    <t>34.90845102682697</t>
  </si>
  <si>
    <t>36.775939212391826</t>
  </si>
  <si>
    <t>37.6342487552315</t>
  </si>
  <si>
    <t>38.72506285422398</t>
  </si>
  <si>
    <t>39.825765274018856</t>
  </si>
  <si>
    <t>40.00879282494114</t>
  </si>
  <si>
    <t>39.89749777935987</t>
  </si>
  <si>
    <t>41.08230398705744</t>
  </si>
  <si>
    <t>40.99077131760548</t>
  </si>
  <si>
    <t>41.022943938196484</t>
  </si>
  <si>
    <t>38.97241264890609</t>
  </si>
  <si>
    <t>39.729301887797654</t>
  </si>
  <si>
    <t>39.82329840017878</t>
  </si>
  <si>
    <t>40.48618464126888</t>
  </si>
  <si>
    <t>41.55473819247765</t>
  </si>
  <si>
    <t>41.730349410977524</t>
  </si>
  <si>
    <t>40.64695308555176</t>
  </si>
  <si>
    <t>37.82223161012168</t>
  </si>
  <si>
    <t>39.3780556921597</t>
  </si>
  <si>
    <t>40.958628587505004</t>
  </si>
  <si>
    <t>39.48689381244496</t>
  </si>
  <si>
    <t>39.538990195466965</t>
  </si>
  <si>
    <t>40.6307576727525</t>
  </si>
  <si>
    <t>40.48964613910085</t>
  </si>
  <si>
    <t>40.1702879224443</t>
  </si>
  <si>
    <t>41.987435953337936</t>
  </si>
  <si>
    <t>40.49211731564655</t>
  </si>
  <si>
    <t>40.70007006659569</t>
  </si>
  <si>
    <t>40.83624055355609</t>
  </si>
  <si>
    <t>40.927836405074764</t>
  </si>
  <si>
    <t>41.41307623051522</t>
  </si>
  <si>
    <t>42.74250137937875</t>
  </si>
  <si>
    <t>45.76531363195629</t>
  </si>
  <si>
    <t>45.70588280157725</t>
  </si>
  <si>
    <t>43.97044273302775</t>
  </si>
  <si>
    <t>44.21554972266768</t>
  </si>
  <si>
    <t>42.76726656344502</t>
  </si>
  <si>
    <t>43.01731246772439</t>
  </si>
  <si>
    <t>43.81944027692912</t>
  </si>
  <si>
    <t>43.96302206537673</t>
  </si>
  <si>
    <t>44.10164993803514</t>
  </si>
  <si>
    <t>44.453203612067526</t>
  </si>
  <si>
    <t>44.31456636971364</t>
  </si>
  <si>
    <t>45.064688372486536</t>
  </si>
  <si>
    <t>46.47830809466908</t>
  </si>
  <si>
    <t>47.446288390479246</t>
  </si>
  <si>
    <t>47.83992675197897</t>
  </si>
  <si>
    <t>47.85973190458434</t>
  </si>
  <si>
    <t>48.47370108878477</t>
  </si>
  <si>
    <t>47.32745314294587</t>
  </si>
  <si>
    <t>49.81551641593401</t>
  </si>
  <si>
    <t>51.172178082757874</t>
  </si>
  <si>
    <t>52.00401018627087</t>
  </si>
  <si>
    <t>52.39269245833963</t>
  </si>
  <si>
    <t>52.29365617769998</t>
  </si>
  <si>
    <t>53.07843863606056</t>
  </si>
  <si>
    <t>52.91961755425771</t>
  </si>
  <si>
    <t>51.5892477001143</t>
  </si>
  <si>
    <t>47.37520450171785</t>
  </si>
  <si>
    <t>48.71794139609465</t>
  </si>
  <si>
    <t>47.1002165430004</t>
  </si>
  <si>
    <t>47.355375275571475</t>
  </si>
  <si>
    <t>45.732693359009254</t>
  </si>
  <si>
    <t>47.56596508104275</t>
  </si>
  <si>
    <t>48.29928009709096</t>
  </si>
  <si>
    <t>48.445440226927005</t>
  </si>
  <si>
    <t>47.52137531532008</t>
  </si>
  <si>
    <t>48.6337152303423</t>
  </si>
  <si>
    <t>48.84181271934517</t>
  </si>
  <si>
    <t>47.937564849853516</t>
  </si>
  <si>
    <t>52.29282786056379</t>
  </si>
  <si>
    <t>54.16573569037659</t>
  </si>
  <si>
    <t>53.51170440843131</t>
  </si>
  <si>
    <t>54.83463998428109</t>
  </si>
  <si>
    <t>55.166603074379395</t>
  </si>
  <si>
    <t>58.24353339925194</t>
  </si>
  <si>
    <t>58.404569858717885</t>
  </si>
  <si>
    <t>59.60856598068847</t>
  </si>
  <si>
    <t>60.55989463294953</t>
  </si>
  <si>
    <t>58.976844567882985</t>
  </si>
  <si>
    <t>57.269922653240606</t>
  </si>
  <si>
    <t>50.786574075495516</t>
  </si>
  <si>
    <t>50.53883871809126</t>
  </si>
  <si>
    <t>55.74878257059507</t>
  </si>
  <si>
    <t>55.80329680321719</t>
  </si>
  <si>
    <t>57.116309040465815</t>
  </si>
  <si>
    <t>59.834015609337115</t>
  </si>
  <si>
    <t>60.31710915091832</t>
  </si>
  <si>
    <t>60.59705308866238</t>
  </si>
  <si>
    <t>59.79438738201934</t>
  </si>
  <si>
    <t>60.119102961496736</t>
  </si>
  <si>
    <t>60.50085317192974</t>
  </si>
  <si>
    <t>54.99514544712971</t>
  </si>
  <si>
    <t>58.83996125953778</t>
  </si>
  <si>
    <t>58.98621845223832</t>
  </si>
  <si>
    <t>61.14784794239046</t>
  </si>
  <si>
    <t>60.99168489720601</t>
  </si>
  <si>
    <t>61.59653661875813</t>
  </si>
  <si>
    <t>58.75072471333737</t>
  </si>
  <si>
    <t>61.311459594194794</t>
  </si>
  <si>
    <t>59.57868158332531</t>
  </si>
  <si>
    <t>57.640165357831975</t>
  </si>
  <si>
    <t>58.478039810911206</t>
  </si>
  <si>
    <t>54.49935615817262</t>
  </si>
  <si>
    <t>53.792855378118084</t>
  </si>
  <si>
    <t>54.71005638933237</t>
  </si>
  <si>
    <t>54.162219954309606</t>
  </si>
  <si>
    <t>52.81864409195748</t>
  </si>
  <si>
    <t>53.197907731078125</t>
  </si>
  <si>
    <t>55.13395831211786</t>
  </si>
  <si>
    <t>56.57173874342652</t>
  </si>
  <si>
    <t>56.90391875627239</t>
  </si>
  <si>
    <t>57.35013334763902</t>
  </si>
  <si>
    <t>57.70213352173228</t>
  </si>
  <si>
    <t>55.23807472514712</t>
  </si>
  <si>
    <t>54.179572751593476</t>
  </si>
  <si>
    <t>52.13197428392751</t>
  </si>
  <si>
    <t>54.66791930511582</t>
  </si>
  <si>
    <t>55.68179458885563</t>
  </si>
  <si>
    <t>60.21082846990535</t>
  </si>
  <si>
    <t>61.15777120529309</t>
  </si>
  <si>
    <t>60.11661852366989</t>
  </si>
  <si>
    <t>60.84046978572452</t>
  </si>
  <si>
    <t>60.91731051642133</t>
  </si>
  <si>
    <t>60.830961395364035</t>
  </si>
  <si>
    <t>61.20798645134214</t>
  </si>
  <si>
    <t>61.193114387248755</t>
  </si>
  <si>
    <t>61.75121953523234</t>
  </si>
  <si>
    <t>62.32668339827357</t>
  </si>
  <si>
    <t>64.30608763014226</t>
  </si>
  <si>
    <t>64.29368275460881</t>
  </si>
  <si>
    <t>64.51693826076546</t>
  </si>
  <si>
    <t>64.40778816534926</t>
  </si>
  <si>
    <t>64.99564920264139</t>
  </si>
  <si>
    <t>65.08247260604375</t>
  </si>
  <si>
    <t>63.25685920975257</t>
  </si>
  <si>
    <t>62.093522915282875</t>
  </si>
  <si>
    <t>59.50888086353157</t>
  </si>
  <si>
    <t>58.293443814762725</t>
  </si>
  <si>
    <t>58.911079653482844</t>
  </si>
  <si>
    <t>59.749480303021535</t>
  </si>
  <si>
    <t>61.29232857392395</t>
  </si>
  <si>
    <t>61.441150785176916</t>
  </si>
  <si>
    <t>61.92236647893564</t>
  </si>
  <si>
    <t>62.09352298906887</t>
  </si>
  <si>
    <t>62.12328074691105</t>
  </si>
  <si>
    <t>61.51557373775412</t>
  </si>
  <si>
    <t>61.20551572112092</t>
  </si>
  <si>
    <t>61.971978313711105</t>
  </si>
  <si>
    <t>60.0620072399503</t>
  </si>
  <si>
    <t>60.496094214311846</t>
  </si>
  <si>
    <t>59.83133491835912</t>
  </si>
  <si>
    <t>62.242348140362715</t>
  </si>
  <si>
    <t>61.93972442216954</t>
  </si>
  <si>
    <t>63.232053689896816</t>
  </si>
  <si>
    <t>63.398235910063086</t>
  </si>
  <si>
    <t>63.25437661359633</t>
  </si>
  <si>
    <t>62.47303433904777</t>
  </si>
  <si>
    <t>66.22847312335449</t>
  </si>
  <si>
    <t>67.50591336163157</t>
  </si>
  <si>
    <t>68.64723237720312</t>
  </si>
  <si>
    <t>69.2428797609625</t>
  </si>
  <si>
    <t>68.28736926067317</t>
  </si>
  <si>
    <t>67.35419366106207</t>
  </si>
  <si>
    <t>65.00393026420879</t>
  </si>
  <si>
    <t>67.04894352437381</t>
  </si>
  <si>
    <t>67.87787662377521</t>
  </si>
  <si>
    <t>67.79099147964139</t>
  </si>
  <si>
    <t>66.57489536722582</t>
  </si>
  <si>
    <t>65.54495524102252</t>
  </si>
  <si>
    <t>65.05108067562024</t>
  </si>
  <si>
    <t>64.19980234142388</t>
  </si>
  <si>
    <t>65.745970757513</t>
  </si>
  <si>
    <t>66.04877899477958</t>
  </si>
  <si>
    <t>67.40632077783651</t>
  </si>
  <si>
    <t>70.11897726508593</t>
  </si>
  <si>
    <t>68.5429837265929</t>
  </si>
  <si>
    <t>66.39869486433125</t>
  </si>
  <si>
    <t>65.22232650716704</t>
  </si>
  <si>
    <t>60.953589941730435</t>
  </si>
  <si>
    <t>59.476905580143594</t>
  </si>
  <si>
    <t>58.40722680589447</t>
  </si>
  <si>
    <t>59.831804026245194</t>
  </si>
  <si>
    <t>53.783598746703234</t>
  </si>
  <si>
    <t>49.351050717204615</t>
  </si>
  <si>
    <t>47.92896832776836</t>
  </si>
  <si>
    <t>46.06759845550066</t>
  </si>
  <si>
    <t>50.63167451897031</t>
  </si>
  <si>
    <t>52.17041114345378</t>
  </si>
  <si>
    <t>50.94685938182738</t>
  </si>
  <si>
    <t>52.41114665793873</t>
  </si>
  <si>
    <t>46.82208367166341</t>
  </si>
  <si>
    <t>47.958756575762614</t>
  </si>
  <si>
    <t>47.85700033290833</t>
  </si>
  <si>
    <t>40.108736973685836</t>
  </si>
  <si>
    <t>35.64147234987333</t>
  </si>
  <si>
    <t>36.37359799871206</t>
  </si>
  <si>
    <t>37.36385428636345</t>
  </si>
  <si>
    <t>38.78996617789715</t>
  </si>
  <si>
    <t>38.68562255340079</t>
  </si>
  <si>
    <t>36.176466718952</t>
  </si>
  <si>
    <t>36.022450699047965</t>
  </si>
  <si>
    <t>35.97773157706982</t>
  </si>
  <si>
    <t>36.14666297465436</t>
  </si>
  <si>
    <t>35.088343343906644</t>
  </si>
  <si>
    <t>33.893397073909895</t>
  </si>
  <si>
    <t>32.96426190553431</t>
  </si>
  <si>
    <t>32.37299751019241</t>
  </si>
  <si>
    <t>32.85743385005466</t>
  </si>
  <si>
    <t>32.30840431744018</t>
  </si>
  <si>
    <t>32.221461738325985</t>
  </si>
  <si>
    <t>33.893388634832455</t>
  </si>
  <si>
    <t>34.01015618513212</t>
  </si>
  <si>
    <t>34.745506361790135</t>
  </si>
  <si>
    <t>34.62129917336755</t>
  </si>
  <si>
    <t>35.57775145998398</t>
  </si>
  <si>
    <t>36.37273220710312</t>
  </si>
  <si>
    <t>36.65594822794732</t>
  </si>
  <si>
    <t>37.888152251722886</t>
  </si>
  <si>
    <t>37.58756537100201</t>
  </si>
  <si>
    <t>32.54688926181926</t>
  </si>
  <si>
    <t>32.65870095083758</t>
  </si>
  <si>
    <t>33.88097011111677</t>
  </si>
  <si>
    <t>35.421239885993316</t>
  </si>
  <si>
    <t>36.84226533039577</t>
  </si>
  <si>
    <t>36.193869361421896</t>
  </si>
  <si>
    <t>35.89823230128904</t>
  </si>
  <si>
    <t>36.62365223701884</t>
  </si>
  <si>
    <t>37.53787636776602</t>
  </si>
  <si>
    <t>38.85952180214999</t>
  </si>
  <si>
    <t>39.095529372241835</t>
  </si>
  <si>
    <t>39.08062901741329</t>
  </si>
  <si>
    <t>38.0372245088925</t>
  </si>
  <si>
    <t>38.277858741858026</t>
  </si>
  <si>
    <t>37.785460928825266</t>
  </si>
  <si>
    <t>36.65641539815012</t>
  </si>
  <si>
    <t>37.225913673664756</t>
  </si>
  <si>
    <t>39.58843774646604</t>
  </si>
  <si>
    <t>41.09548462047494</t>
  </si>
  <si>
    <t>41.57047388376382</t>
  </si>
  <si>
    <t>43.022804147311014</t>
  </si>
  <si>
    <t>44.00261992227915</t>
  </si>
  <si>
    <t>43.42069440597474</t>
  </si>
  <si>
    <t>45.14161497044862</t>
  </si>
  <si>
    <t>45.95730630684692</t>
  </si>
  <si>
    <t>46.939608068334614</t>
  </si>
  <si>
    <t>46.64367775763106</t>
  </si>
  <si>
    <t>47.13856166762376</t>
  </si>
  <si>
    <t>45.53453384547118</t>
  </si>
  <si>
    <t>45.99709654419325</t>
  </si>
  <si>
    <t>45.778249188111154</t>
  </si>
  <si>
    <t>46.90479361494725</t>
  </si>
  <si>
    <t>43.09740848476797</t>
  </si>
  <si>
    <t>43.644525578701035</t>
  </si>
  <si>
    <t>44.87800766291164</t>
  </si>
  <si>
    <t>42.56770659691463</t>
  </si>
  <si>
    <t>41.13277845612186</t>
  </si>
  <si>
    <t>39.245244363111944</t>
  </si>
  <si>
    <t>39.14576758501794</t>
  </si>
  <si>
    <t>39.20545376109303</t>
  </si>
  <si>
    <t>38.53152230117995</t>
  </si>
  <si>
    <t>37.959541797189914</t>
  </si>
  <si>
    <t>37.740686362197415</t>
  </si>
  <si>
    <t>36.03719588436006</t>
  </si>
  <si>
    <t>35.62437264292805</t>
  </si>
  <si>
    <t>33.70811421815586</t>
  </si>
  <si>
    <t>33.013494273324525</t>
  </si>
  <si>
    <t>34.81106188004821</t>
  </si>
  <si>
    <t>35.191992759216966</t>
  </si>
  <si>
    <t>35.66503591635792</t>
  </si>
  <si>
    <t>36.24762578029039</t>
  </si>
  <si>
    <t>35.76461570579202</t>
  </si>
  <si>
    <t>37.86095940822566</t>
  </si>
  <si>
    <t>38.22196014956799</t>
  </si>
  <si>
    <t>37.68667100985137</t>
  </si>
  <si>
    <t>39.25767198579172</t>
  </si>
  <si>
    <t>40.208747563393075</t>
  </si>
  <si>
    <t>41.36147556523031</t>
  </si>
  <si>
    <t>41.32164116359374</t>
  </si>
  <si>
    <t>42.890158969074264</t>
  </si>
  <si>
    <t>43.4055282311113</t>
  </si>
  <si>
    <t>41.58305657787161</t>
  </si>
  <si>
    <t>37.0717202009204</t>
  </si>
  <si>
    <t>37.45264103945846</t>
  </si>
  <si>
    <t>38.3165687126327</t>
  </si>
  <si>
    <t>36.695771817921624</t>
  </si>
  <si>
    <t>40.69922486718348</t>
  </si>
  <si>
    <t>42.24034758337998</t>
  </si>
  <si>
    <t>41.56441814332954</t>
  </si>
  <si>
    <t>40.68468029109461</t>
  </si>
  <si>
    <t>44.819185145490174</t>
  </si>
  <si>
    <t>44.55750686144152</t>
  </si>
  <si>
    <t>44.90392017320064</t>
  </si>
  <si>
    <t>44.51265305158318</t>
  </si>
  <si>
    <t>43.98928933771443</t>
  </si>
  <si>
    <t>42.93510877283755</t>
  </si>
  <si>
    <t>43.685252238199126</t>
  </si>
  <si>
    <t>42.19742141529215</t>
  </si>
  <si>
    <t>43.316398627559614</t>
  </si>
  <si>
    <t>42.39928932587018</t>
  </si>
  <si>
    <t>42.865318440858246</t>
  </si>
  <si>
    <t>44.555010965666504</t>
  </si>
  <si>
    <t>43.9867967304193</t>
  </si>
  <si>
    <t>46.26713862757947</t>
  </si>
  <si>
    <t>45.95312592738819</t>
  </si>
  <si>
    <t>48.28579871107589</t>
  </si>
  <si>
    <t>48.69201957811883</t>
  </si>
  <si>
    <t>51.11939533226788</t>
  </si>
  <si>
    <t>50.37671702902951</t>
  </si>
  <si>
    <t>49.90819703292628</t>
  </si>
  <si>
    <t>49.49200450022216</t>
  </si>
  <si>
    <t>51.75738204034352</t>
  </si>
  <si>
    <t>50.86767780588105</t>
  </si>
  <si>
    <t>51.47327602298694</t>
  </si>
  <si>
    <t>51.914389959050034</t>
  </si>
  <si>
    <t>50.00289792225911</t>
  </si>
  <si>
    <t>51.478268664181485</t>
  </si>
  <si>
    <t>53.711242549084794</t>
  </si>
  <si>
    <t>54.015294517399816</t>
  </si>
  <si>
    <t>54.16487688714855</t>
  </si>
  <si>
    <t>52.03500290464007</t>
  </si>
  <si>
    <t>52.653510709385735</t>
  </si>
  <si>
    <t>52.59864221327792</t>
  </si>
  <si>
    <t>55.32210468857336</t>
  </si>
  <si>
    <t>59.19779842053418</t>
  </si>
  <si>
    <t>59.06311684086256</t>
  </si>
  <si>
    <t>58.8112238889889</t>
  </si>
  <si>
    <t>57.62656742375201</t>
  </si>
  <si>
    <t>57.394630245850045</t>
  </si>
  <si>
    <t>59.03817750915848</t>
  </si>
  <si>
    <t>58.38475185548917</t>
  </si>
  <si>
    <t>58.95587904307043</t>
  </si>
  <si>
    <t>59.3948144712458</t>
  </si>
  <si>
    <t>60.07070246117673</t>
  </si>
  <si>
    <t>61.54714461715484</t>
  </si>
  <si>
    <t>61.49478209632157</t>
  </si>
  <si>
    <t>62.100823694579205</t>
  </si>
  <si>
    <t>57.91836449228252</t>
  </si>
  <si>
    <t>60.03329159260442</t>
  </si>
  <si>
    <t>59.70656493113649</t>
  </si>
  <si>
    <t>58.54686294747305</t>
  </si>
  <si>
    <t>58.72144091905212</t>
  </si>
  <si>
    <t>62.07089004809204</t>
  </si>
  <si>
    <t>66.95167666548498</t>
  </si>
  <si>
    <t>60.338715892494875</t>
  </si>
  <si>
    <t>65.13256083699177</t>
  </si>
  <si>
    <t>64.38391241671015</t>
  </si>
  <si>
    <t>47.664064126803225</t>
  </si>
  <si>
    <t>62.38751951540115</t>
  </si>
  <si>
    <t>60.46847243718654</t>
  </si>
  <si>
    <t>64.98782510155024</t>
  </si>
  <si>
    <t>64.13437471197163</t>
  </si>
  <si>
    <t>68.34927562430498</t>
  </si>
  <si>
    <t>68.72108483432392</t>
  </si>
  <si>
    <t>71.50855771783422</t>
  </si>
  <si>
    <t>71.60589809610471</t>
  </si>
  <si>
    <t>71.18914772517734</t>
  </si>
  <si>
    <t>68.72608179225703</t>
  </si>
  <si>
    <t>70.62266210280193</t>
  </si>
  <si>
    <t>72.65400675053473</t>
  </si>
  <si>
    <t>72.6914480338629</t>
  </si>
  <si>
    <t>73.71958434649065</t>
  </si>
  <si>
    <t>75.19443771852207</t>
  </si>
  <si>
    <t>76.45965807641744</t>
  </si>
  <si>
    <t>77.64750968542263</t>
  </si>
  <si>
    <t>77.78725433152736</t>
  </si>
  <si>
    <t>76.73663468885837</t>
  </si>
  <si>
    <t>78.59829553256054</t>
  </si>
  <si>
    <t>86.64876969930064</t>
  </si>
  <si>
    <t>87.46980164370451</t>
  </si>
  <si>
    <t>88.72751370034149</t>
  </si>
  <si>
    <t>79.8235758080611</t>
  </si>
  <si>
    <t>86.6583542791257</t>
  </si>
  <si>
    <t>91.41196227115915</t>
  </si>
  <si>
    <t>86.9155188351705</t>
  </si>
  <si>
    <t>88.26868287628156</t>
  </si>
  <si>
    <t>92.1484748853346</t>
  </si>
  <si>
    <t>91.32208498699649</t>
  </si>
  <si>
    <t>91.69906801651587</t>
  </si>
  <si>
    <t>92.54043912722665</t>
  </si>
  <si>
    <t>96.99443311256029</t>
  </si>
  <si>
    <t>98.3750915339249</t>
  </si>
  <si>
    <t>99.52103704321631</t>
  </si>
  <si>
    <t>103.64798032874509</t>
  </si>
  <si>
    <t>97.72347329887745</t>
  </si>
  <si>
    <t>98.82199479259035</t>
  </si>
  <si>
    <t>103.3309232447612</t>
  </si>
  <si>
    <t>111.63722375689774</t>
  </si>
  <si>
    <t>108.41907883757537</t>
  </si>
  <si>
    <t>120.81737790926915</t>
  </si>
  <si>
    <t>126.25505245919781</t>
  </si>
  <si>
    <t>130.20226482250735</t>
  </si>
  <si>
    <t>120.014394342183</t>
  </si>
  <si>
    <t>129.19730213628102</t>
  </si>
  <si>
    <t>131.3650286219924</t>
  </si>
  <si>
    <t>136.50714090098865</t>
  </si>
  <si>
    <t>138.4900643124692</t>
  </si>
  <si>
    <t>138.9795501006044</t>
  </si>
  <si>
    <t>140.0409579873402</t>
  </si>
  <si>
    <t>139.45406589688727</t>
  </si>
  <si>
    <t>137.53357792827845</t>
  </si>
  <si>
    <t>134.92878571886942</t>
  </si>
  <si>
    <t>132.17917713237355</t>
  </si>
  <si>
    <t>130.24869376016173</t>
  </si>
  <si>
    <t>139.76374484056564</t>
  </si>
  <si>
    <t>138.80471853143965</t>
  </si>
  <si>
    <t>130.45597666502573</t>
  </si>
  <si>
    <t>131.71215836492874</t>
  </si>
  <si>
    <t>130.06389043604293</t>
  </si>
  <si>
    <t>131.5673243862127</t>
  </si>
  <si>
    <t>132.14420807801935</t>
  </si>
  <si>
    <t>128.5859486543362</t>
  </si>
  <si>
    <t>128.13376719265753</t>
  </si>
  <si>
    <t>131.768546163617</t>
  </si>
  <si>
    <t>131.68611202698176</t>
  </si>
  <si>
    <t>130.60691978598248</t>
  </si>
  <si>
    <t>130.44206617206135</t>
  </si>
  <si>
    <t>127.53672411091367</t>
  </si>
  <si>
    <t>125.76556418262886</t>
  </si>
  <si>
    <t>128.76832495426711</t>
  </si>
  <si>
    <t>130.32215001841192</t>
  </si>
  <si>
    <t>133.34987961919109</t>
  </si>
  <si>
    <t>133.74956012745622</t>
  </si>
  <si>
    <t>128.34364491960213</t>
  </si>
  <si>
    <t>132.26568507442386</t>
  </si>
  <si>
    <t>128.93069968703563</t>
  </si>
  <si>
    <t>132.75533076451964</t>
  </si>
  <si>
    <t>135.0635968443399</t>
  </si>
  <si>
    <t>135.35588450746846</t>
  </si>
  <si>
    <t>142.11830194317994</t>
  </si>
  <si>
    <t>145.64065375203754</t>
  </si>
  <si>
    <t>148.35609766425063</t>
  </si>
  <si>
    <t>132.06333728013868</t>
  </si>
  <si>
    <t>133.5097477887506</t>
  </si>
  <si>
    <t>127.89146347814508</t>
  </si>
  <si>
    <t>116.70486716881692</t>
  </si>
  <si>
    <t>4.7583136558532715</t>
  </si>
  <si>
    <t>4.614048480987549</t>
  </si>
  <si>
    <t>4.60202693939209</t>
  </si>
  <si>
    <t>4.775143146514893</t>
  </si>
  <si>
    <t>4.727057456970215</t>
  </si>
  <si>
    <t>4.7462921142578125</t>
  </si>
  <si>
    <t>4.712629795074463</t>
  </si>
  <si>
    <t>4.799188613891602</t>
  </si>
  <si>
    <t>4.880939483642578</t>
  </si>
  <si>
    <t>4.965089797973633</t>
  </si>
  <si>
    <t>4.979517459869385</t>
  </si>
  <si>
    <t>4.719841480255127</t>
  </si>
  <si>
    <t>4.616454601287842</t>
  </si>
  <si>
    <t>4.717438697814941</t>
  </si>
  <si>
    <t>4.835254192352295</t>
  </si>
  <si>
    <t>4.847276210784912</t>
  </si>
  <si>
    <t>4.926621913909912</t>
  </si>
  <si>
    <t>4.904980659484863</t>
  </si>
  <si>
    <t>4.900173187255859</t>
  </si>
  <si>
    <t>5.037224292755127</t>
  </si>
  <si>
    <t>5.003563404083252</t>
  </si>
  <si>
    <t>5.381052494049072</t>
  </si>
  <si>
    <t>5.318540096282959</t>
  </si>
  <si>
    <t>5.332966327667236</t>
  </si>
  <si>
    <t>5.37143611907959</t>
  </si>
  <si>
    <t>5.328157424926758</t>
  </si>
  <si>
    <t>5.343845367431641</t>
  </si>
  <si>
    <t>5.3245368003845215</t>
  </si>
  <si>
    <t>5.353500843048096</t>
  </si>
  <si>
    <t>5.413841247558594</t>
  </si>
  <si>
    <t>5.517628192901611</t>
  </si>
  <si>
    <t>5.442806720733643</t>
  </si>
  <si>
    <t>5.457287788391113</t>
  </si>
  <si>
    <t>5.551419734954834</t>
  </si>
  <si>
    <t>5.4717698097229</t>
  </si>
  <si>
    <t>5.4790120124816895</t>
  </si>
  <si>
    <t>5.611761569976807</t>
  </si>
  <si>
    <t>5.520044326782227</t>
  </si>
  <si>
    <t>5.604520797729492</t>
  </si>
  <si>
    <t>5.66486120223999</t>
  </si>
  <si>
    <t>5.4814229011535645</t>
  </si>
  <si>
    <t>5.406601428985596</t>
  </si>
  <si>
    <t>5.078342437744141</t>
  </si>
  <si>
    <t>5.061448574066162</t>
  </si>
  <si>
    <t>5.160406589508057</t>
  </si>
  <si>
    <t>5.182130336761475</t>
  </si>
  <si>
    <t>5.083169937133789</t>
  </si>
  <si>
    <t>5.276263236999512</t>
  </si>
  <si>
    <t>5.493492126464844</t>
  </si>
  <si>
    <t>5.396946430206299</t>
  </si>
  <si>
    <t>5.4621148109436035</t>
  </si>
  <si>
    <t>5.3317766189575195</t>
  </si>
  <si>
    <t>5.36315393447876</t>
  </si>
  <si>
    <t>5.334190845489502</t>
  </si>
  <si>
    <t>5.1386847496032715</t>
  </si>
  <si>
    <t>5.10184907913208</t>
  </si>
  <si>
    <t>5.065475940704346</t>
  </si>
  <si>
    <t>5.058202743530273</t>
  </si>
  <si>
    <t>5.026678562164307</t>
  </si>
  <si>
    <t>5.3685808181762695</t>
  </si>
  <si>
    <t>5.366156101226807</t>
  </si>
  <si>
    <t>5.42677640914917</t>
  </si>
  <si>
    <t>5.2618889808654785</t>
  </si>
  <si>
    <t>5.3564558029174805</t>
  </si>
  <si>
    <t>5.300685882568359</t>
  </si>
  <si>
    <t>5.206117630004883</t>
  </si>
  <si>
    <t>5.118824005126953</t>
  </si>
  <si>
    <t>5.109124183654785</t>
  </si>
  <si>
    <t>5.172170639038086</t>
  </si>
  <si>
    <t>5.232790470123291</t>
  </si>
  <si>
    <t>5.3031110763549805</t>
  </si>
  <si>
    <t>5.281286239624023</t>
  </si>
  <si>
    <t>5.1454973220825195</t>
  </si>
  <si>
    <t>5.094574928283691</t>
  </si>
  <si>
    <t>5.133371829986572</t>
  </si>
  <si>
    <t>5.029106140136719</t>
  </si>
  <si>
    <t>4.878765106201172</t>
  </si>
  <si>
    <t>4.876339912414551</t>
  </si>
  <si>
    <t>4.946659088134766</t>
  </si>
  <si>
    <t>4.951509475708008</t>
  </si>
  <si>
    <t>4.890888690948486</t>
  </si>
  <si>
    <t>4.764796733856201</t>
  </si>
  <si>
    <t>4.820568084716797</t>
  </si>
  <si>
    <t>4.822993278503418</t>
  </si>
  <si>
    <t>4.866640567779541</t>
  </si>
  <si>
    <t>4.709025859832764</t>
  </si>
  <si>
    <t>4.682353973388672</t>
  </si>
  <si>
    <t>4.854515552520752</t>
  </si>
  <si>
    <t>4.83754301071167</t>
  </si>
  <si>
    <t>4.919987201690674</t>
  </si>
  <si>
    <t>4.939386367797852</t>
  </si>
  <si>
    <t>4.958784580230713</t>
  </si>
  <si>
    <t>5.766254425048828</t>
  </si>
  <si>
    <t>5.737155914306641</t>
  </si>
  <si>
    <t>5.708058834075928</t>
  </si>
  <si>
    <t>5.671684741973877</t>
  </si>
  <si>
    <t>5.620062828063965</t>
  </si>
  <si>
    <t>5.228020668029785</t>
  </si>
  <si>
    <t>5.042959213256836</t>
  </si>
  <si>
    <t>5.310814380645752</t>
  </si>
  <si>
    <t>5.5104851722717285</t>
  </si>
  <si>
    <t>5.5348358154296875</t>
  </si>
  <si>
    <t>5.249936580657959</t>
  </si>
  <si>
    <t>5.422824859619141</t>
  </si>
  <si>
    <t>5.296202182769775</t>
  </si>
  <si>
    <t>5.5226616859436035</t>
  </si>
  <si>
    <t>5.413084983825684</t>
  </si>
  <si>
    <t>5.498310089111328</t>
  </si>
  <si>
    <t>5.515356063842773</t>
  </si>
  <si>
    <t>5.525094985961914</t>
  </si>
  <si>
    <t>5.624932765960693</t>
  </si>
  <si>
    <t>5.67606782913208</t>
  </si>
  <si>
    <t>5.671198844909668</t>
  </si>
  <si>
    <t>5.729639053344727</t>
  </si>
  <si>
    <t>5.600582122802734</t>
  </si>
  <si>
    <t>5.7077226638793945</t>
  </si>
  <si>
    <t>5.749119281768799</t>
  </si>
  <si>
    <t>5.7734694480896</t>
  </si>
  <si>
    <t>6.0023627281188965</t>
  </si>
  <si>
    <t>6.18986177444458</t>
  </si>
  <si>
    <t>6.3724894523620605</t>
  </si>
  <si>
    <t>6.428493976593018</t>
  </si>
  <si>
    <t>6.662257194519043</t>
  </si>
  <si>
    <t>6.679303169250488</t>
  </si>
  <si>
    <t>6.7840094566345215</t>
  </si>
  <si>
    <t>6.771833896636963</t>
  </si>
  <si>
    <t>6.7620930671691895</t>
  </si>
  <si>
    <t>6.915501117706299</t>
  </si>
  <si>
    <t>6.961766719818115</t>
  </si>
  <si>
    <t>6.930112361907959</t>
  </si>
  <si>
    <t>6.925242900848389</t>
  </si>
  <si>
    <t>6.981246471405029</t>
  </si>
  <si>
    <t>6.908196449279785</t>
  </si>
  <si>
    <t>6.939851760864258</t>
  </si>
  <si>
    <t>6.747483253479004</t>
  </si>
  <si>
    <t>7.502343654632568</t>
  </si>
  <si>
    <t>7.256407260894775</t>
  </si>
  <si>
    <t>7.584607124328613</t>
  </si>
  <si>
    <t>7.606605529785156</t>
  </si>
  <si>
    <t>7.5577216148376465</t>
  </si>
  <si>
    <t>7.618828296661377</t>
  </si>
  <si>
    <t>7.609050273895264</t>
  </si>
  <si>
    <t>8.005023002624512</t>
  </si>
  <si>
    <t>7.943918704986572</t>
  </si>
  <si>
    <t>7.926806449890137</t>
  </si>
  <si>
    <t>8.093018531799316</t>
  </si>
  <si>
    <t>8.203010559082031</t>
  </si>
  <si>
    <t>7.995248794555664</t>
  </si>
  <si>
    <t>7.9610276222229</t>
  </si>
  <si>
    <t>8.058795928955078</t>
  </si>
  <si>
    <t>8.107685089111328</t>
  </si>
  <si>
    <t>7.985471248626709</t>
  </si>
  <si>
    <t>7.855923175811768</t>
  </si>
  <si>
    <t>8.232342720031738</t>
  </si>
  <si>
    <t>7.9121413230896</t>
  </si>
  <si>
    <t>8.039243698120117</t>
  </si>
  <si>
    <t>7.151968955993652</t>
  </si>
  <si>
    <t>7.007755756378174</t>
  </si>
  <si>
    <t>6.626447677612305</t>
  </si>
  <si>
    <t>6.68022346496582</t>
  </si>
  <si>
    <t>6.716888427734375</t>
  </si>
  <si>
    <t>6.79510498046875</t>
  </si>
  <si>
    <t>6.93198299407959</t>
  </si>
  <si>
    <t>6.8562116622924805</t>
  </si>
  <si>
    <t>7.161747455596924</t>
  </si>
  <si>
    <t>6.892875671386719</t>
  </si>
  <si>
    <t>6.895319938659668</t>
  </si>
  <si>
    <t>6.164478778839111</t>
  </si>
  <si>
    <t>6.230475902557373</t>
  </si>
  <si>
    <t>6.215809345245361</t>
  </si>
  <si>
    <t>6.18403434753418</t>
  </si>
  <si>
    <t>6.2891387939453125</t>
  </si>
  <si>
    <t>6.5971174240112305</t>
  </si>
  <si>
    <t>7.342624187469482</t>
  </si>
  <si>
    <t>7.440395355224609</t>
  </si>
  <si>
    <t>7.704376697540283</t>
  </si>
  <si>
    <t>7.723933219909668</t>
  </si>
  <si>
    <t>7.777706623077393</t>
  </si>
  <si>
    <t>7.693195343017578</t>
  </si>
  <si>
    <t>8.08080005645752</t>
  </si>
  <si>
    <t>8.009657859802246</t>
  </si>
  <si>
    <t>7.98512601852417</t>
  </si>
  <si>
    <t>7.933608531951904</t>
  </si>
  <si>
    <t>7.783963680267334</t>
  </si>
  <si>
    <t>7.904170036315918</t>
  </si>
  <si>
    <t>7.9237961769104</t>
  </si>
  <si>
    <t>7.884544372558594</t>
  </si>
  <si>
    <t>8.120051383972168</t>
  </si>
  <si>
    <t>8.051361083984375</t>
  </si>
  <si>
    <t>8.294224739074707</t>
  </si>
  <si>
    <t>8.30403995513916</t>
  </si>
  <si>
    <t>8.45859146118164</t>
  </si>
  <si>
    <t>8.544452667236328</t>
  </si>
  <si>
    <t>8.681829452514648</t>
  </si>
  <si>
    <t>8.772598266601562</t>
  </si>
  <si>
    <t>8.740708351135254</t>
  </si>
  <si>
    <t>8.7824125289917</t>
  </si>
  <si>
    <t>8.77014446258545</t>
  </si>
  <si>
    <t>8.748067855834961</t>
  </si>
  <si>
    <t>8.802034378051758</t>
  </si>
  <si>
    <t>8.792222023010254</t>
  </si>
  <si>
    <t>9.108685493469238</t>
  </si>
  <si>
    <t>9.06943416595459</t>
  </si>
  <si>
    <t>8.941865921020508</t>
  </si>
  <si>
    <t>8.932056427001953</t>
  </si>
  <si>
    <t>8.949227333068848</t>
  </si>
  <si>
    <t>9.15284252166748</t>
  </si>
  <si>
    <t>8.716174125671387</t>
  </si>
  <si>
    <t>8.831474304199219</t>
  </si>
  <si>
    <t>8.725988388061523</t>
  </si>
  <si>
    <t>8.5272798538208</t>
  </si>
  <si>
    <t>8.578797340393066</t>
  </si>
  <si>
    <t>8.667112350463867</t>
  </si>
  <si>
    <t>8.654845237731934</t>
  </si>
  <si>
    <t>8.821662902832031</t>
  </si>
  <si>
    <t>8.846193313598633</t>
  </si>
  <si>
    <t>10.053162574768066</t>
  </si>
  <si>
    <t>10.349996566772461</t>
  </si>
  <si>
    <t>10.637020111083984</t>
  </si>
  <si>
    <t>10.874981880187988</t>
  </si>
  <si>
    <t>10.892151832580566</t>
  </si>
  <si>
    <t>11.156554222106934</t>
  </si>
  <si>
    <t>11.109823226928711</t>
  </si>
  <si>
    <t>11.594355583190918</t>
  </si>
  <si>
    <t>11.432022094726562</t>
  </si>
  <si>
    <t>11.358238220214844</t>
  </si>
  <si>
    <t>11.363158226013184</t>
  </si>
  <si>
    <t>11.508271217346191</t>
  </si>
  <si>
    <t>11.530404090881348</t>
  </si>
  <si>
    <t>11.648465156555176</t>
  </si>
  <si>
    <t>11.695199012756348</t>
  </si>
  <si>
    <t>11.69765567779541</t>
  </si>
  <si>
    <t>11.626328468322754</t>
  </si>
  <si>
    <t>11.616488456726074</t>
  </si>
  <si>
    <t>11.247559547424316</t>
  </si>
  <si>
    <t>11.127039909362793</t>
  </si>
  <si>
    <t>11.476296424865723</t>
  </si>
  <si>
    <t>11.719795227050781</t>
  </si>
  <si>
    <t>12.794617652893066</t>
  </si>
  <si>
    <t>12.986464500427246</t>
  </si>
  <si>
    <t>13.114360809326172</t>
  </si>
  <si>
    <t>13.028279304504395</t>
  </si>
  <si>
    <t>13.163555145263672</t>
  </si>
  <si>
    <t>13.335719108581543</t>
  </si>
  <si>
    <t>13.089767456054688</t>
  </si>
  <si>
    <t>13.817797660827637</t>
  </si>
  <si>
    <t>14.044075012207031</t>
  </si>
  <si>
    <t>13.783363342285156</t>
  </si>
  <si>
    <t>14.076048851013184</t>
  </si>
  <si>
    <t>14.447442054748535</t>
  </si>
  <si>
    <t>14.484334945678711</t>
  </si>
  <si>
    <t>14.390873908996582</t>
  </si>
  <si>
    <t>14.683560371398926</t>
  </si>
  <si>
    <t>15.505050659179688</t>
  </si>
  <si>
    <t>15.490294456481934</t>
  </si>
  <si>
    <t>15.396830558776855</t>
  </si>
  <si>
    <t>15.04019546508789</t>
  </si>
  <si>
    <t>15.273855209350586</t>
  </si>
  <si>
    <t>15.377154350280762</t>
  </si>
  <si>
    <t>15.50158977508545</t>
  </si>
  <si>
    <t>15.274894714355469</t>
  </si>
  <si>
    <t>15.560731887817383</t>
  </si>
  <si>
    <t>15.553339004516602</t>
  </si>
  <si>
    <t>15.324177742004395</t>
  </si>
  <si>
    <t>15.435059547424316</t>
  </si>
  <si>
    <t>14.666264533996582</t>
  </si>
  <si>
    <t>14.969345092773438</t>
  </si>
  <si>
    <t>14.883103370666504</t>
  </si>
  <si>
    <t>15.545945167541504</t>
  </si>
  <si>
    <t>15.98208999633789</t>
  </si>
  <si>
    <t>16.021514892578125</t>
  </si>
  <si>
    <t>16.004262924194336</t>
  </si>
  <si>
    <t>15.853955268859863</t>
  </si>
  <si>
    <t>16.39605712890625</t>
  </si>
  <si>
    <t>16.60797119140625</t>
  </si>
  <si>
    <t>16.88394546508789</t>
  </si>
  <si>
    <t>16.593177795410156</t>
  </si>
  <si>
    <t>16.295026779174805</t>
  </si>
  <si>
    <t>16.260530471801758</t>
  </si>
  <si>
    <t>16.378807067871094</t>
  </si>
  <si>
    <t>16.689285278320312</t>
  </si>
  <si>
    <t>16.642467498779297</t>
  </si>
  <si>
    <t>17.4235782623291</t>
  </si>
  <si>
    <t>17.709421157836914</t>
  </si>
  <si>
    <t>17.38662338256836</t>
  </si>
  <si>
    <t>17.014545440673828</t>
  </si>
  <si>
    <t>16.69914436340332</t>
  </si>
  <si>
    <t>20.609651565551758</t>
  </si>
  <si>
    <t>22.578460693359375</t>
  </si>
  <si>
    <t>23.076208114624023</t>
  </si>
  <si>
    <t>23.189725875854492</t>
  </si>
  <si>
    <t>23.224273681640625</t>
  </si>
  <si>
    <t>23.01203727722168</t>
  </si>
  <si>
    <t>22.752927780151367</t>
  </si>
  <si>
    <t>21.82750701904297</t>
  </si>
  <si>
    <t>22.67395782470703</t>
  </si>
  <si>
    <t>23.461177825927734</t>
  </si>
  <si>
    <t>24.35944938659668</t>
  </si>
  <si>
    <t>25.080045700073242</t>
  </si>
  <si>
    <t>26.11650848388672</t>
  </si>
  <si>
    <t>26.43238639831543</t>
  </si>
  <si>
    <t>28.95199203491211</t>
  </si>
  <si>
    <t>27.498464584350586</t>
  </si>
  <si>
    <t>25.173816680908203</t>
  </si>
  <si>
    <t>25.76114845275879</t>
  </si>
  <si>
    <t>25.107187271118164</t>
  </si>
  <si>
    <t>26.27444839477539</t>
  </si>
  <si>
    <t>25.52423858642578</t>
  </si>
  <si>
    <t>24.951717376708984</t>
  </si>
  <si>
    <t>25.66737174987793</t>
  </si>
  <si>
    <t>25.93389320373535</t>
  </si>
  <si>
    <t>27.582366943359375</t>
  </si>
  <si>
    <t>28.120342254638672</t>
  </si>
  <si>
    <t>28.475709915161133</t>
  </si>
  <si>
    <t>28.226463317871094</t>
  </si>
  <si>
    <t>29.398656845092773</t>
  </si>
  <si>
    <t>29.270328521728516</t>
  </si>
  <si>
    <t>28.720016479492188</t>
  </si>
  <si>
    <t>28.03890609741211</t>
  </si>
  <si>
    <t>26.844507217407227</t>
  </si>
  <si>
    <t>26.89879608154297</t>
  </si>
  <si>
    <t>26.466934204101562</t>
  </si>
  <si>
    <t>26.46199607849121</t>
  </si>
  <si>
    <t>27.40962791442871</t>
  </si>
  <si>
    <t>25.798606872558594</t>
  </si>
  <si>
    <t>25.07463264465332</t>
  </si>
  <si>
    <t>25.3983211517334</t>
  </si>
  <si>
    <t>24.46184539794922</t>
  </si>
  <si>
    <t>24.321012496948242</t>
  </si>
  <si>
    <t>24.133220672607422</t>
  </si>
  <si>
    <t>24.397605895996094</t>
  </si>
  <si>
    <t>24.353132247924805</t>
  </si>
  <si>
    <t>24.491506576538086</t>
  </si>
  <si>
    <t>25.148759841918945</t>
  </si>
  <si>
    <t>25.339017868041992</t>
  </si>
  <si>
    <t>25.65035057067871</t>
  </si>
  <si>
    <t>26.20876693725586</t>
  </si>
  <si>
    <t>27.04393196105957</t>
  </si>
  <si>
    <t>26.169239044189453</t>
  </si>
  <si>
    <t>26.702951431274414</t>
  </si>
  <si>
    <t>26.460798263549805</t>
  </si>
  <si>
    <t>26.55469512939453</t>
  </si>
  <si>
    <t>26.5225772857666</t>
  </si>
  <si>
    <t>27.031579971313477</t>
  </si>
  <si>
    <t>26.915447235107422</t>
  </si>
  <si>
    <t>24.901670455932617</t>
  </si>
  <si>
    <t>24.716354370117188</t>
  </si>
  <si>
    <t>24.896726608276367</t>
  </si>
  <si>
    <t>24.79047966003418</t>
  </si>
  <si>
    <t>24.157934188842773</t>
  </si>
  <si>
    <t>24.044267654418945</t>
  </si>
  <si>
    <t>24.518680572509766</t>
  </si>
  <si>
    <t>24.533504486083984</t>
  </si>
  <si>
    <t>24.629867553710938</t>
  </si>
  <si>
    <t>25.020267486572266</t>
  </si>
  <si>
    <t>25.124053955078125</t>
  </si>
  <si>
    <t>25.88014030456543</t>
  </si>
  <si>
    <t>26.102521896362305</t>
  </si>
  <si>
    <t>25.759069442749023</t>
  </si>
  <si>
    <t>25.66270637512207</t>
  </si>
  <si>
    <t>29.96947479248047</t>
  </si>
  <si>
    <t>31.256807327270508</t>
  </si>
  <si>
    <t>31.600261688232422</t>
  </si>
  <si>
    <t>31.558258056640625</t>
  </si>
  <si>
    <t>33.63954162597656</t>
  </si>
  <si>
    <t>34.35685348510742</t>
  </si>
  <si>
    <t>34.19856262207031</t>
  </si>
  <si>
    <t>35.08406448364258</t>
  </si>
  <si>
    <t>35.83354568481445</t>
  </si>
  <si>
    <t>35.529300689697266</t>
  </si>
  <si>
    <t>36.44449996948242</t>
  </si>
  <si>
    <t>37.00350570678711</t>
  </si>
  <si>
    <t>37.09502029418945</t>
  </si>
  <si>
    <t>37.44872283935547</t>
  </si>
  <si>
    <t>37.68866729736328</t>
  </si>
  <si>
    <t>38.91304397583008</t>
  </si>
  <si>
    <t>38.85615539550781</t>
  </si>
  <si>
    <t>39.444847106933594</t>
  </si>
  <si>
    <t>39.172760009765625</t>
  </si>
  <si>
    <t>38.04978942871094</t>
  </si>
  <si>
    <t>37.63423156738281</t>
  </si>
  <si>
    <t>36.28123474121094</t>
  </si>
  <si>
    <t>35.38336181640625</t>
  </si>
  <si>
    <t>38.017635345458984</t>
  </si>
  <si>
    <t>38.55686569213867</t>
  </si>
  <si>
    <t>40.19679260253906</t>
  </si>
  <si>
    <t>40.800323486328125</t>
  </si>
  <si>
    <t>40.627166748046875</t>
  </si>
  <si>
    <t>41.050148010253906</t>
  </si>
  <si>
    <t>41.5794792175293</t>
  </si>
  <si>
    <t>41.097129821777344</t>
  </si>
  <si>
    <t>41.3717041015625</t>
  </si>
  <si>
    <t>40.0063362121582</t>
  </si>
  <si>
    <t>40.68655014038086</t>
  </si>
  <si>
    <t>41.17876434326172</t>
  </si>
  <si>
    <t>42.63071060180664</t>
  </si>
  <si>
    <t>42.123634338378906</t>
  </si>
  <si>
    <t>40.74836730957031</t>
  </si>
  <si>
    <t>38.5766487121582</t>
  </si>
  <si>
    <t>41.65367126464844</t>
  </si>
  <si>
    <t>41.30244445800781</t>
  </si>
  <si>
    <t>39.946964263916016</t>
  </si>
  <si>
    <t>40.24208068847656</t>
  </si>
  <si>
    <t>40.89565658569336</t>
  </si>
  <si>
    <t>40.554012298583984</t>
  </si>
  <si>
    <t>40.77435302734375</t>
  </si>
  <si>
    <t>42.20034408569336</t>
  </si>
  <si>
    <t>41.07390213012695</t>
  </si>
  <si>
    <t>41.04914093017578</t>
  </si>
  <si>
    <t>41.239776611328125</t>
  </si>
  <si>
    <t>41.83888244628906</t>
  </si>
  <si>
    <t>42.17805862426758</t>
  </si>
  <si>
    <t>46.431270599365234</t>
  </si>
  <si>
    <t>46.381744384765625</t>
  </si>
  <si>
    <t>44.75027847290039</t>
  </si>
  <si>
    <t>44.3145751953125</t>
  </si>
  <si>
    <t>43.5050163269043</t>
  </si>
  <si>
    <t>43.49264144897461</t>
  </si>
  <si>
    <t>44.406166076660156</t>
  </si>
  <si>
    <t>44.77750778198242</t>
  </si>
  <si>
    <t>44.75276184082031</t>
  </si>
  <si>
    <t>44.88397216796875</t>
  </si>
  <si>
    <t>45.896514892578125</t>
  </si>
  <si>
    <t>47.27052307128906</t>
  </si>
  <si>
    <t>48.174137115478516</t>
  </si>
  <si>
    <t>49.001014709472656</t>
  </si>
  <si>
    <t>48.91436767578125</t>
  </si>
  <si>
    <t>48.67670440673828</t>
  </si>
  <si>
    <t>47.94389724731445</t>
  </si>
  <si>
    <t>50.464141845703125</t>
  </si>
  <si>
    <t>51.897552490234375</t>
  </si>
  <si>
    <t>52.49171829223633</t>
  </si>
  <si>
    <t>53.509220123291016</t>
  </si>
  <si>
    <t>53.02397918701172</t>
  </si>
  <si>
    <t>53.4869270324707</t>
  </si>
  <si>
    <t>53.24663162231445</t>
  </si>
  <si>
    <t>52.20116424560547</t>
  </si>
  <si>
    <t>48.660972595214844</t>
  </si>
  <si>
    <t>49.7237663269043</t>
  </si>
  <si>
    <t>47.56349182128906</t>
  </si>
  <si>
    <t>47.43960952758789</t>
  </si>
  <si>
    <t>46.19596481323242</t>
  </si>
  <si>
    <t>49.027626037597656</t>
  </si>
  <si>
    <t>48.58417892456055</t>
  </si>
  <si>
    <t>48.52967071533203</t>
  </si>
  <si>
    <t>48.91366958618164</t>
  </si>
  <si>
    <t>48.846771240234375</t>
  </si>
  <si>
    <t>48.90374755859375</t>
  </si>
  <si>
    <t>53.363059997558594</t>
  </si>
  <si>
    <t>54.9832763671875</t>
  </si>
  <si>
    <t>55.41434097290039</t>
  </si>
  <si>
    <t>55.24093246459961</t>
  </si>
  <si>
    <t>55.60262680053711</t>
  </si>
  <si>
    <t>59.18741989135742</t>
  </si>
  <si>
    <t>58.55321502685547</t>
  </si>
  <si>
    <t>61.15446090698242</t>
  </si>
  <si>
    <t>60.894344329833984</t>
  </si>
  <si>
    <t>59.581329345703125</t>
  </si>
  <si>
    <t>57.85211181640625</t>
  </si>
  <si>
    <t>52.9419059753418</t>
  </si>
  <si>
    <t>55.88505554199219</t>
  </si>
  <si>
    <t>56.492000579833984</t>
  </si>
  <si>
    <t>57.631614685058594</t>
  </si>
  <si>
    <t>59.809234619140625</t>
  </si>
  <si>
    <t>61.06775665283203</t>
  </si>
  <si>
    <t>60.40877151489258</t>
  </si>
  <si>
    <t>61.70692443847656</t>
  </si>
  <si>
    <t>59.831546783447266</t>
  </si>
  <si>
    <t>61.125545501708984</t>
  </si>
  <si>
    <t>58.636695861816406</t>
  </si>
  <si>
    <t>60.029850006103516</t>
  </si>
  <si>
    <t>59.950523376464844</t>
  </si>
  <si>
    <t>61.91383743286133</t>
  </si>
  <si>
    <t>61.405670166015625</t>
  </si>
  <si>
    <t>62.092323303222656</t>
  </si>
  <si>
    <t>59.7422981262207</t>
  </si>
  <si>
    <t>61.86922836303711</t>
  </si>
  <si>
    <t>61.61636734008789</t>
  </si>
  <si>
    <t>59.9530029296875</t>
  </si>
  <si>
    <t>57.75171661376953</t>
  </si>
  <si>
    <t>60.60496520996094</t>
  </si>
  <si>
    <t>55.904911041259766</t>
  </si>
  <si>
    <t>54.871192932128906</t>
  </si>
  <si>
    <t>57.40961456298828</t>
  </si>
  <si>
    <t>54.878631591796875</t>
  </si>
  <si>
    <t>53.11115646362305</t>
  </si>
  <si>
    <t>53.39870071411133</t>
  </si>
  <si>
    <t>56.497371673583984</t>
  </si>
  <si>
    <t>58.15577697753906</t>
  </si>
  <si>
    <t>57.38731002807617</t>
  </si>
  <si>
    <t>58.88459014892578</t>
  </si>
  <si>
    <t>58.594547271728516</t>
  </si>
  <si>
    <t>55.49836349487305</t>
  </si>
  <si>
    <t>54.83401107788086</t>
  </si>
  <si>
    <t>53.70857620239258</t>
  </si>
  <si>
    <t>55.83053970336914</t>
  </si>
  <si>
    <t>56.10569381713867</t>
  </si>
  <si>
    <t>61.6461296081543</t>
  </si>
  <si>
    <t>62.07249450683594</t>
  </si>
  <si>
    <t>60.98424530029297</t>
  </si>
  <si>
    <t>60.966888427734375</t>
  </si>
  <si>
    <t>61.43867492675781</t>
  </si>
  <si>
    <t>61.833065032958984</t>
  </si>
  <si>
    <t>61.661922454833984</t>
  </si>
  <si>
    <t>62.75333023071289</t>
  </si>
  <si>
    <t>62.55488586425781</t>
  </si>
  <si>
    <t>65.21145629882812</t>
  </si>
  <si>
    <t>65.05766296386719</t>
  </si>
  <si>
    <t>64.64591979980469</t>
  </si>
  <si>
    <t>65.132080078125</t>
  </si>
  <si>
    <t>65.0874252319336</t>
  </si>
  <si>
    <t>65.75467681884766</t>
  </si>
  <si>
    <t>64.5343017578125</t>
  </si>
  <si>
    <t>62.247310638427734</t>
  </si>
  <si>
    <t>60.024818420410156</t>
  </si>
  <si>
    <t>59.7445182800293</t>
  </si>
  <si>
    <t>60.2083625793457</t>
  </si>
  <si>
    <t>61.34938049316406</t>
  </si>
  <si>
    <t>61.39898681640625</t>
  </si>
  <si>
    <t>62.43334197998047</t>
  </si>
  <si>
    <t>62.515201568603516</t>
  </si>
  <si>
    <t>62.232421875</t>
  </si>
  <si>
    <t>61.691688537597656</t>
  </si>
  <si>
    <t>62.47551345825195</t>
  </si>
  <si>
    <t>62.51272201538086</t>
  </si>
  <si>
    <t>60.7366943359375</t>
  </si>
  <si>
    <t>61.13605499267578</t>
  </si>
  <si>
    <t>62.16545104980469</t>
  </si>
  <si>
    <t>62.53256607055664</t>
  </si>
  <si>
    <t>63.01128387451172</t>
  </si>
  <si>
    <t>63.735591888427734</t>
  </si>
  <si>
    <t>64.10021209716797</t>
  </si>
  <si>
    <t>63.85713195800781</t>
  </si>
  <si>
    <t>65.1916275024414</t>
  </si>
  <si>
    <t>67.52327728271484</t>
  </si>
  <si>
    <t>68.43608856201172</t>
  </si>
  <si>
    <t>69.6598129272461</t>
  </si>
  <si>
    <t>70.40933990478516</t>
  </si>
  <si>
    <t>69.09893035888672</t>
  </si>
  <si>
    <t>67.68427276611328</t>
  </si>
  <si>
    <t>66.56251525878906</t>
  </si>
  <si>
    <t>67.341796875</t>
  </si>
  <si>
    <t>68.60504913330078</t>
  </si>
  <si>
    <t>67.98457336425781</t>
  </si>
  <si>
    <t>67.50061798095703</t>
  </si>
  <si>
    <t>66.08599090576172</t>
  </si>
  <si>
    <t>65.38365173339844</t>
  </si>
  <si>
    <t>65.94204711914062</t>
  </si>
  <si>
    <t>66.61460876464844</t>
  </si>
  <si>
    <t>66.36396789550781</t>
  </si>
  <si>
    <t>69.74419403076172</t>
  </si>
  <si>
    <t>71.16134643554688</t>
  </si>
  <si>
    <t>69.31483459472656</t>
  </si>
  <si>
    <t>66.97447204589844</t>
  </si>
  <si>
    <t>65.90235137939453</t>
  </si>
  <si>
    <t>60.97592544555664</t>
  </si>
  <si>
    <t>61.18688201904297</t>
  </si>
  <si>
    <t>58.41715621948242</t>
  </si>
  <si>
    <t>60.323204040527344</t>
  </si>
  <si>
    <t>54.863189697265625</t>
  </si>
  <si>
    <t>49.49003219604492</t>
  </si>
  <si>
    <t>49.21207046508789</t>
  </si>
  <si>
    <t>50.38100814819336</t>
  </si>
  <si>
    <t>52.32427978515625</t>
  </si>
  <si>
    <t>53.33934783935547</t>
  </si>
  <si>
    <t>52.55756378173828</t>
  </si>
  <si>
    <t>53.058902740478516</t>
  </si>
  <si>
    <t>47.04048156738281</t>
  </si>
  <si>
    <t>49.4652214050293</t>
  </si>
  <si>
    <t>48.9390754699707</t>
  </si>
  <si>
    <t>40.80860900878906</t>
  </si>
  <si>
    <t>35.91447448730469</t>
  </si>
  <si>
    <t>37.98430252075195</t>
  </si>
  <si>
    <t>38.153072357177734</t>
  </si>
  <si>
    <t>39.09305191040039</t>
  </si>
  <si>
    <t>40.60102081298828</t>
  </si>
  <si>
    <t>36.67084503173828</t>
  </si>
  <si>
    <t>36.814945220947266</t>
  </si>
  <si>
    <t>36.99132537841797</t>
  </si>
  <si>
    <t>36.38267135620117</t>
  </si>
  <si>
    <t>35.66967010498047</t>
  </si>
  <si>
    <t>34.410133361816406</t>
  </si>
  <si>
    <t>33.56298065185547</t>
  </si>
  <si>
    <t>33.202754974365234</t>
  </si>
  <si>
    <t>33.165489196777344</t>
  </si>
  <si>
    <t>33.84122085571289</t>
  </si>
  <si>
    <t>33.833778381347656</t>
  </si>
  <si>
    <t>35.62495040893555</t>
  </si>
  <si>
    <t>34.738059997558594</t>
  </si>
  <si>
    <t>35.42123794555664</t>
  </si>
  <si>
    <t>36.079586029052734</t>
  </si>
  <si>
    <t>36.97393035888672</t>
  </si>
  <si>
    <t>37.691898345947266</t>
  </si>
  <si>
    <t>36.95903396606445</t>
  </si>
  <si>
    <t>39.21228790283203</t>
  </si>
  <si>
    <t>39.78617477416992</t>
  </si>
  <si>
    <t>32.69346618652344</t>
  </si>
  <si>
    <t>34.131893157958984</t>
  </si>
  <si>
    <t>35.7119026184082</t>
  </si>
  <si>
    <t>35.95536422729492</t>
  </si>
  <si>
    <t>37.252174377441406</t>
  </si>
  <si>
    <t>36.623653411865234</t>
  </si>
  <si>
    <t>37.555267333984375</t>
  </si>
  <si>
    <t>38.389991760253906</t>
  </si>
  <si>
    <t>39.088077545166016</t>
  </si>
  <si>
    <t>39.38867950439453</t>
  </si>
  <si>
    <t>39.54767990112305</t>
  </si>
  <si>
    <t>38.60861587524414</t>
  </si>
  <si>
    <t>38.90703582763672</t>
  </si>
  <si>
    <t>37.81281661987305</t>
  </si>
  <si>
    <t>37.11897277832031</t>
  </si>
  <si>
    <t>40.0733757019043</t>
  </si>
  <si>
    <t>40.41656494140625</t>
  </si>
  <si>
    <t>41.172576904296875</t>
  </si>
  <si>
    <t>42.2294921875</t>
  </si>
  <si>
    <t>43.37096405029297</t>
  </si>
  <si>
    <t>44.141883850097656</t>
  </si>
  <si>
    <t>43.98521041870117</t>
  </si>
  <si>
    <t>45.50967025756836</t>
  </si>
  <si>
    <t>46.90728759765625</t>
  </si>
  <si>
    <t>47.695613861083984</t>
  </si>
  <si>
    <t>47.066444396972656</t>
  </si>
  <si>
    <t>47.633445739746094</t>
  </si>
  <si>
    <t>45.932430267333984</t>
  </si>
  <si>
    <t>46.805328369140625</t>
  </si>
  <si>
    <t>46.8699836730957</t>
  </si>
  <si>
    <t>47.41708755493164</t>
  </si>
  <si>
    <t>44.28861618041992</t>
  </si>
  <si>
    <t>44.59699630737305</t>
  </si>
  <si>
    <t>44.8804931640625</t>
  </si>
  <si>
    <t>43.0501594543457</t>
  </si>
  <si>
    <t>42.32398986816406</t>
  </si>
  <si>
    <t>39.40440368652344</t>
  </si>
  <si>
    <t>39.68541717529297</t>
  </si>
  <si>
    <t>39.837120056152344</t>
  </si>
  <si>
    <t>38.92693328857422</t>
  </si>
  <si>
    <t>38.561363220214844</t>
  </si>
  <si>
    <t>37.8501091003418</t>
  </si>
  <si>
    <t>36.636531829833984</t>
  </si>
  <si>
    <t>35.64426803588867</t>
  </si>
  <si>
    <t>33.72554397583008</t>
  </si>
  <si>
    <t>33.30727767944336</t>
  </si>
  <si>
    <t>35.174556732177734</t>
  </si>
  <si>
    <t>35.79698944091797</t>
  </si>
  <si>
    <t>36.2252197265625</t>
  </si>
  <si>
    <t>36.399497985839844</t>
  </si>
  <si>
    <t>36.10819625854492</t>
  </si>
  <si>
    <t>38.12237548828125</t>
  </si>
  <si>
    <t>38.366363525390625</t>
  </si>
  <si>
    <t>37.71405792236328</t>
  </si>
  <si>
    <t>39.892547607421875</t>
  </si>
  <si>
    <t>41.398826599121094</t>
  </si>
  <si>
    <t>41.729957580566406</t>
  </si>
  <si>
    <t>41.645301818847656</t>
  </si>
  <si>
    <t>42.25279235839844</t>
  </si>
  <si>
    <t>43.734169006347656</t>
  </si>
  <si>
    <t>44.481082916259766</t>
  </si>
  <si>
    <t>43.587276458740234</t>
  </si>
  <si>
    <t>42.00630569458008</t>
  </si>
  <si>
    <t>37.542274475097656</t>
  </si>
  <si>
    <t>37.930667877197266</t>
  </si>
  <si>
    <t>39.40208053588867</t>
  </si>
  <si>
    <t>37.03935241699219</t>
  </si>
  <si>
    <t>42.51919937133789</t>
  </si>
  <si>
    <t>42.631229400634766</t>
  </si>
  <si>
    <t>41.74634552001953</t>
  </si>
  <si>
    <t>40.91395950317383</t>
  </si>
  <si>
    <t>44.98366928100586</t>
  </si>
  <si>
    <t>45.65156936645508</t>
  </si>
  <si>
    <t>45.34254455566406</t>
  </si>
  <si>
    <t>45.125728607177734</t>
  </si>
  <si>
    <t>44.09645462036133</t>
  </si>
  <si>
    <t>43.037288665771484</t>
  </si>
  <si>
    <t>44.19614791870117</t>
  </si>
  <si>
    <t>42.80550765991211</t>
  </si>
  <si>
    <t>43.36375045776367</t>
  </si>
  <si>
    <t>43.124507904052734</t>
  </si>
  <si>
    <t>45.18552780151367</t>
  </si>
  <si>
    <t>45.350013732910156</t>
  </si>
  <si>
    <t>44.168724060058594</t>
  </si>
  <si>
    <t>46.35187530517578</t>
  </si>
  <si>
    <t>46.4864501953125</t>
  </si>
  <si>
    <t>48.40044021606445</t>
  </si>
  <si>
    <t>49.06085968017578</t>
  </si>
  <si>
    <t>51.535587310791016</t>
  </si>
  <si>
    <t>50.57110595703125</t>
  </si>
  <si>
    <t>50.5910530090332</t>
  </si>
  <si>
    <t>50.48887252807617</t>
  </si>
  <si>
    <t>52.238372802734375</t>
  </si>
  <si>
    <t>51.74492263793945</t>
  </si>
  <si>
    <t>51.92186737060547</t>
  </si>
  <si>
    <t>50.88761901855469</t>
  </si>
  <si>
    <t>52.6296501159668</t>
  </si>
  <si>
    <t>55.12928771972656</t>
  </si>
  <si>
    <t>54.0800895690918</t>
  </si>
  <si>
    <t>54.42924499511719</t>
  </si>
  <si>
    <t>52.187137603759766</t>
  </si>
  <si>
    <t>52.915382385253906</t>
  </si>
  <si>
    <t>55.863304138183594</t>
  </si>
  <si>
    <t>59.699092864990234</t>
  </si>
  <si>
    <t>59.51203536987305</t>
  </si>
  <si>
    <t>59.07558822631836</t>
  </si>
  <si>
    <t>57.94081497192383</t>
  </si>
  <si>
    <t>58.68403244018555</t>
  </si>
  <si>
    <t>59.83376693725586</t>
  </si>
  <si>
    <t>58.87607192993164</t>
  </si>
  <si>
    <t>59.8387565612793</t>
  </si>
  <si>
    <t>59.95098114013672</t>
  </si>
  <si>
    <t>60.60940933227539</t>
  </si>
  <si>
    <t>62.08335494995117</t>
  </si>
  <si>
    <t>61.83646011352539</t>
  </si>
  <si>
    <t>62.37765884399414</t>
  </si>
  <si>
    <t>59.906089782714844</t>
  </si>
  <si>
    <t>61.84394073486328</t>
  </si>
  <si>
    <t>61.30522537231445</t>
  </si>
  <si>
    <t>58.96585464477539</t>
  </si>
  <si>
    <t>59.93851852416992</t>
  </si>
  <si>
    <t>67.97172546386719</t>
  </si>
  <si>
    <t>78.4864730834961</t>
  </si>
  <si>
    <t>67.39599609375</t>
  </si>
  <si>
    <t>68.98311614990234</t>
  </si>
  <si>
    <t>66.39029693603516</t>
  </si>
  <si>
    <t>54.21974563598633</t>
  </si>
  <si>
    <t>64.19425964355469</t>
  </si>
  <si>
    <t>63.7525520324707</t>
  </si>
  <si>
    <t>65.61918640136719</t>
  </si>
  <si>
    <t>67.34109497070312</t>
  </si>
  <si>
    <t>70.85974884033203</t>
  </si>
  <si>
    <t>70.08362579345703</t>
  </si>
  <si>
    <t>73.54239654541016</t>
  </si>
  <si>
    <t>72.94847869873047</t>
  </si>
  <si>
    <t>71.63334655761719</t>
  </si>
  <si>
    <t>71.40874481201172</t>
  </si>
  <si>
    <t>70.87471008300781</t>
  </si>
  <si>
    <t>72.70890045166016</t>
  </si>
  <si>
    <t>73.30284118652344</t>
  </si>
  <si>
    <t>74.31351470947266</t>
  </si>
  <si>
    <t>76.08033752441406</t>
  </si>
  <si>
    <t>77.98440551757812</t>
  </si>
  <si>
    <t>80.50984954833984</t>
  </si>
  <si>
    <t>77.88458251953125</t>
  </si>
  <si>
    <t>80.16046142578125</t>
  </si>
  <si>
    <t>84.75469970703125</t>
  </si>
  <si>
    <t>87.34501647949219</t>
  </si>
  <si>
    <t>87.89653015136719</t>
  </si>
  <si>
    <t>89.5385513305664</t>
  </si>
  <si>
    <t>85.09906768798828</t>
  </si>
  <si>
    <t>87.54715728759766</t>
  </si>
  <si>
    <t>93.54159545898438</t>
  </si>
  <si>
    <t>89.2049331665039</t>
  </si>
  <si>
    <t>90.56309509277344</t>
  </si>
  <si>
    <t>92.48802185058594</t>
  </si>
  <si>
    <t>92.23086547851562</t>
  </si>
  <si>
    <t>94.77243041992188</t>
  </si>
  <si>
    <t>94.8498306274414</t>
  </si>
  <si>
    <t>98.2602310180664</t>
  </si>
  <si>
    <t>98.58480834960938</t>
  </si>
  <si>
    <t>102.02267456054688</t>
  </si>
  <si>
    <t>104.6516342163086</t>
  </si>
  <si>
    <t>103.6305160522461</t>
  </si>
  <si>
    <t>101.2112808227539</t>
  </si>
  <si>
    <t>104.51432800292969</t>
  </si>
  <si>
    <t>113.20262145996094</t>
  </si>
  <si>
    <t>111.49993133544922</t>
  </si>
  <si>
    <t>121.22183227539062</t>
  </si>
  <si>
    <t>131.30075073242188</t>
  </si>
  <si>
    <t>133.5652313232422</t>
  </si>
  <si>
    <t>123.35090637207031</t>
  </si>
  <si>
    <t>132.11924743652344</t>
  </si>
  <si>
    <t>135.16354370117188</t>
  </si>
  <si>
    <t>137.22140502929688</t>
  </si>
  <si>
    <t>139.4940185546875</t>
  </si>
  <si>
    <t>142.11126708984375</t>
  </si>
  <si>
    <t>142.33355712890625</t>
  </si>
  <si>
    <t>140.80514526367188</t>
  </si>
  <si>
    <t>139.553955078125</t>
  </si>
  <si>
    <t>136.3123321533203</t>
  </si>
  <si>
    <t>133.47032165527344</t>
  </si>
  <si>
    <t>131.27513122558594</t>
  </si>
  <si>
    <t>141.4519805908203</t>
  </si>
  <si>
    <t>145.46774291992188</t>
  </si>
  <si>
    <t>132.83099365234375</t>
  </si>
  <si>
    <t>134.14710998535156</t>
  </si>
  <si>
    <t>132.2091522216797</t>
  </si>
  <si>
    <t>132.473876953125</t>
  </si>
  <si>
    <t>133.760009765625</t>
  </si>
  <si>
    <t>129.21047973632812</t>
  </si>
  <si>
    <t>130.03485107421875</t>
  </si>
  <si>
    <t>133.50474548339844</t>
  </si>
  <si>
    <t>133.31239318847656</t>
  </si>
  <si>
    <t>132.6204071044922</t>
  </si>
  <si>
    <t>132.68289184570312</t>
  </si>
  <si>
    <t>128.9031982421875</t>
  </si>
  <si>
    <t>126.05034637451172</t>
  </si>
  <si>
    <t>133.3398895263672</t>
  </si>
  <si>
    <t>132.6678924560547</t>
  </si>
  <si>
    <t>134.746337890625</t>
  </si>
  <si>
    <t>135.21595764160156</t>
  </si>
  <si>
    <t>130.15478515625</t>
  </si>
  <si>
    <t>136.4300537109375</t>
  </si>
  <si>
    <t>132.27069091796875</t>
  </si>
  <si>
    <t>135.46580505371094</t>
  </si>
  <si>
    <t>135.2034912109375</t>
  </si>
  <si>
    <t>135.80804443359375</t>
  </si>
  <si>
    <t>142.52549743652344</t>
  </si>
  <si>
    <t>148.17874145507812</t>
  </si>
  <si>
    <t>149.1529998779297</t>
  </si>
  <si>
    <t>132.9751434326172</t>
  </si>
  <si>
    <t>137.04209899902344</t>
  </si>
  <si>
    <t>127.951416015625</t>
  </si>
  <si>
    <t>124.52149200439453</t>
  </si>
  <si>
    <t>MacdCross</t>
  </si>
  <si>
    <t>491.56697976323267</t>
  </si>
  <si>
    <t>9152.468099525415</t>
  </si>
  <si>
    <t>457.6225698781909</t>
  </si>
  <si>
    <t>8618.993534112873</t>
  </si>
  <si>
    <t>459.3377312178045</t>
  </si>
  <si>
    <t>8714.413679420413</t>
  </si>
  <si>
    <t>444.1992420400402</t>
  </si>
  <si>
    <t>7487.731051749649</t>
  </si>
  <si>
    <t>344.55933706605447</t>
  </si>
  <si>
    <t>7297.670862146185</t>
  </si>
  <si>
    <t>277.6117323322451</t>
  </si>
  <si>
    <t>10177.884114654196</t>
  </si>
  <si>
    <t>502.0153373702942</t>
  </si>
  <si>
    <t>10544.40157879226</t>
  </si>
  <si>
    <t>515.5364678286714</t>
  </si>
  <si>
    <t>11067.143871679838</t>
  </si>
  <si>
    <t>709.0407315332723</t>
  </si>
  <si>
    <t>10804.767053236816</t>
  </si>
  <si>
    <t>555.7471627788454</t>
  </si>
  <si>
    <t>8397.737721836525</t>
  </si>
  <si>
    <t>546.358636328895</t>
  </si>
  <si>
    <t>8618.313643361338</t>
  </si>
  <si>
    <t>404.572425800734</t>
  </si>
  <si>
    <t>9854.122002891374</t>
  </si>
  <si>
    <t>477.0793571361992</t>
  </si>
  <si>
    <t>10490.891488114186</t>
  </si>
  <si>
    <t>537.3854216013369</t>
  </si>
  <si>
    <t>14316.093960435092</t>
  </si>
  <si>
    <t>255.11493861288363</t>
  </si>
  <si>
    <t>26264.91789280677</t>
  </si>
  <si>
    <t>1226.6368593904226</t>
  </si>
  <si>
    <t>26568.968392532704</t>
  </si>
  <si>
    <t>1715.8165002077694</t>
  </si>
  <si>
    <t>29544.001794582604</t>
  </si>
  <si>
    <t>10088.549021395724</t>
  </si>
  <si>
    <t>10000.002989586224</t>
  </si>
  <si>
    <t>9919.88630342685</t>
  </si>
  <si>
    <t>10033.73370053246</t>
  </si>
  <si>
    <t>9974.702457311721</t>
  </si>
  <si>
    <t>9852.420716426337</t>
  </si>
  <si>
    <t>9806.036407256419</t>
  </si>
  <si>
    <t>9793.388640183992</t>
  </si>
  <si>
    <t>9898.802526531434</t>
  </si>
  <si>
    <t>9860.85172811968</t>
  </si>
  <si>
    <t>9780.737541025133</t>
  </si>
  <si>
    <t>9827.120184151836</t>
  </si>
  <si>
    <t>10084.333932059855</t>
  </si>
  <si>
    <t>10025.301022795902</t>
  </si>
  <si>
    <t>9810.253995657109</t>
  </si>
  <si>
    <t>9274.746055032085</t>
  </si>
  <si>
    <t>9271.902486294151</t>
  </si>
  <si>
    <t>9267.921521000999</t>
  </si>
  <si>
    <t>9367.449567749964</t>
  </si>
  <si>
    <t>9192.280831779011</t>
  </si>
  <si>
    <t>9096.73296743917</t>
  </si>
  <si>
    <t>9251.995311176299</t>
  </si>
  <si>
    <t>9319.676418464072</t>
  </si>
  <si>
    <t>9116.638576788962</t>
  </si>
  <si>
    <t>9160.4307607817</t>
  </si>
  <si>
    <t>9005.16606839248</t>
  </si>
  <si>
    <t>8861.845054766749</t>
  </si>
  <si>
    <t>8845.919627826077</t>
  </si>
  <si>
    <t>8949.430988520286</t>
  </si>
  <si>
    <t>9048.958252385219</t>
  </si>
  <si>
    <t>9164.412508958883</t>
  </si>
  <si>
    <t>9128.579906900359</t>
  </si>
  <si>
    <t>8905.638021643517</t>
  </si>
  <si>
    <t>8822.032270299102</t>
  </si>
  <si>
    <t>8885.730063641633</t>
  </si>
  <si>
    <t>8714.543858731895</t>
  </si>
  <si>
    <t>8598.715596184848</t>
  </si>
  <si>
    <t>8448.66311637235</t>
  </si>
  <si>
    <t>8485.162411326874</t>
  </si>
  <si>
    <t>8331.052239012603</t>
  </si>
  <si>
    <t>8428.383426390516</t>
  </si>
  <si>
    <t>8335.107539007004</t>
  </si>
  <si>
    <t>8290.499239068591</t>
  </si>
  <si>
    <t>8460.829016355554</t>
  </si>
  <si>
    <t>8558.161001235923</t>
  </si>
  <si>
    <t>8578.436703705473</t>
  </si>
  <si>
    <t>8550.050401247121</t>
  </si>
  <si>
    <t>8687.936981076415</t>
  </si>
  <si>
    <t>8720.381773538997</t>
  </si>
  <si>
    <t>8805.54626343125</t>
  </si>
  <si>
    <t>8752.824970996662</t>
  </si>
  <si>
    <t>9778.864517230031</t>
  </si>
  <si>
    <t>10103.305264333721</t>
  </si>
  <si>
    <t>10054.638474391078</t>
  </si>
  <si>
    <t>10078.970274357485</t>
  </si>
  <si>
    <t>9997.86267946455</t>
  </si>
  <si>
    <t>10005.974076955808</t>
  </si>
  <si>
    <t>9945.138994522593</t>
  </si>
  <si>
    <t>9858.802176018387</t>
  </si>
  <si>
    <t>9822.148165587187</t>
  </si>
  <si>
    <t>9484.127546643838</t>
  </si>
  <si>
    <t>9203.117985851866</t>
  </si>
  <si>
    <t>8725.719228714086</t>
  </si>
  <si>
    <t>8375.237381215233</t>
  </si>
  <si>
    <t>8414.808090253126</t>
  </si>
  <si>
    <t>8417.634530084913</t>
  </si>
  <si>
    <t>7914.5249316695335</t>
  </si>
  <si>
    <t>7572.52295505891</t>
  </si>
  <si>
    <t>7545.303307638015</t>
  </si>
  <si>
    <t>7702.065815566292</t>
  </si>
  <si>
    <t>7936.519122277103</t>
  </si>
  <si>
    <t>7690.969271802375</t>
  </si>
  <si>
    <t>7840.79670760026</t>
  </si>
  <si>
    <t>7772.817794109654</t>
  </si>
  <si>
    <t>7799.177172268014</t>
  </si>
  <si>
    <t>7853.2821933890555</t>
  </si>
  <si>
    <t>7814.438400330123</t>
  </si>
  <si>
    <t>7790.160828876748</t>
  </si>
  <si>
    <t>7933.051586211906</t>
  </si>
  <si>
    <t>7900.45000060326</t>
  </si>
  <si>
    <t>7862.299607668544</t>
  </si>
  <si>
    <t>7335.128643268801</t>
  </si>
  <si>
    <t>7283.105428852745</t>
  </si>
  <si>
    <t>7296.988892562011</t>
  </si>
  <si>
    <t>7419.035200027557</t>
  </si>
  <si>
    <t>7369.944465359695</t>
  </si>
  <si>
    <t>7480.39967099843</t>
  </si>
  <si>
    <t>7389.035599018321</t>
  </si>
  <si>
    <t>7548.582591960964</t>
  </si>
  <si>
    <t>7333.126414358799</t>
  </si>
  <si>
    <t>7385.626637181503</t>
  </si>
  <si>
    <t>7358.352837214861</t>
  </si>
  <si>
    <t>7359.035998009085</t>
  </si>
  <si>
    <t>7284.716735213068</t>
  </si>
  <si>
    <t>7296.307837039879</t>
  </si>
  <si>
    <t>8547.455252452872</t>
  </si>
  <si>
    <t>8902.684654862855</t>
  </si>
  <si>
    <t>8997.458214997807</t>
  </si>
  <si>
    <t>9435.188493875774</t>
  </si>
  <si>
    <t>9605.646059441122</t>
  </si>
  <si>
    <t>8985.867639489019</t>
  </si>
  <si>
    <t>9350.643924523372</t>
  </si>
  <si>
    <t>9560.181655953695</t>
  </si>
  <si>
    <t>9758.118285514764</t>
  </si>
  <si>
    <t>9630.485112232045</t>
  </si>
  <si>
    <t>9735.598189934435</t>
  </si>
  <si>
    <t>9714.439152762321</t>
  </si>
  <si>
    <t>9958.786505616685</t>
  </si>
  <si>
    <t>10165.600014958483</t>
  </si>
  <si>
    <t>10130.105127468125</t>
  </si>
  <si>
    <t>10130.790393534444</t>
  </si>
  <si>
    <t>10081.645974428206</t>
  </si>
  <si>
    <t>10379.916714040235</t>
  </si>
  <si>
    <t>10334.18809890512</t>
  </si>
  <si>
    <t>10455.678088220055</t>
  </si>
  <si>
    <t>11194.189643681122</t>
  </si>
  <si>
    <t>10488.44138516956</t>
  </si>
  <si>
    <t>10513.694123926787</t>
  </si>
  <si>
    <t>10611.29559080085</t>
  </si>
  <si>
    <t>10633.139894039281</t>
  </si>
  <si>
    <t>10677.506398130134</t>
  </si>
  <si>
    <t>10626.314601913318</t>
  </si>
  <si>
    <t>11015.36362154554</t>
  </si>
  <si>
    <t>10999.665660183035</t>
  </si>
  <si>
    <t>11162.110560161887</t>
  </si>
  <si>
    <t>11087.030241504199</t>
  </si>
  <si>
    <t>10777.155242114777</t>
  </si>
  <si>
    <t>10662.485281745574</t>
  </si>
  <si>
    <t>10282.31314189408</t>
  </si>
  <si>
    <t>10635.188323785907</t>
  </si>
  <si>
    <t>10289.136328747949</t>
  </si>
  <si>
    <t>10144.439925150324</t>
  </si>
  <si>
    <t>10126.296363975767</t>
  </si>
  <si>
    <t>10095.835043009673</t>
  </si>
  <si>
    <t>10202.450044651541</t>
  </si>
  <si>
    <t>10189.182934610999</t>
  </si>
  <si>
    <t>10200.48233334314</t>
  </si>
  <si>
    <t>10008.871432735375</t>
  </si>
  <si>
    <t>10296.288918428629</t>
  </si>
  <si>
    <t>10940.889506558513</t>
  </si>
  <si>
    <t>10995.915066734073</t>
  </si>
  <si>
    <t>11084.84184919034</t>
  </si>
  <si>
    <t>11409.108719782076</t>
  </si>
  <si>
    <t>11406.159044122154</t>
  </si>
  <si>
    <t>11491.64668178488</t>
  </si>
  <si>
    <t>11511.299586194596</t>
  </si>
  <si>
    <t>11457.25674689163</t>
  </si>
  <si>
    <t>11316.250297314367</t>
  </si>
  <si>
    <t>11542.744384554358</t>
  </si>
  <si>
    <t>11528.987048859126</t>
  </si>
  <si>
    <t>11807.56004669904</t>
  </si>
  <si>
    <t>11983.449682908531</t>
  </si>
  <si>
    <t>12239.914108938856</t>
  </si>
  <si>
    <t>12087.115765411549</t>
  </si>
  <si>
    <t>12114.14021114732</t>
  </si>
  <si>
    <t>12457.07348267082</t>
  </si>
  <si>
    <t>12630.012686699314</t>
  </si>
  <si>
    <t>12427.103143880488</t>
  </si>
  <si>
    <t>12578.427027838366</t>
  </si>
  <si>
    <t>12318.033231359814</t>
  </si>
  <si>
    <t>11975.099203315245</t>
  </si>
  <si>
    <t>11001.3196532728</t>
  </si>
  <si>
    <t>10532.285817748818</t>
  </si>
  <si>
    <t>10794.074123237904</t>
  </si>
  <si>
    <t>10743.445994088741</t>
  </si>
  <si>
    <t>10426.271249099726</t>
  </si>
  <si>
    <t>10411.993654565558</t>
  </si>
  <si>
    <t>10202.994893758603</t>
  </si>
  <si>
    <t>10087.029556864076</t>
  </si>
  <si>
    <t>9890.580456731754</t>
  </si>
  <si>
    <t>10260.977562205868</t>
  </si>
  <si>
    <t>10309.006798925831</t>
  </si>
  <si>
    <t>10247.130119992802</t>
  </si>
  <si>
    <t>10344.058220261462</t>
  </si>
  <si>
    <t>10308.141833190366</t>
  </si>
  <si>
    <t>10597.190875561682</t>
  </si>
  <si>
    <t>10859.846144397634</t>
  </si>
  <si>
    <t>11276.11173692921</t>
  </si>
  <si>
    <t>11350.535413055008</t>
  </si>
  <si>
    <t>11583.33238432046</t>
  </si>
  <si>
    <t>11771.559981807817</t>
  </si>
  <si>
    <t>11529.243726358964</t>
  </si>
  <si>
    <t>11565.159447559594</t>
  </si>
  <si>
    <t>11141.103836445087</t>
  </si>
  <si>
    <t>11160.57721822625</t>
  </si>
  <si>
    <t>11234.138592098445</t>
  </si>
  <si>
    <t>11157.547507605484</t>
  </si>
  <si>
    <t>11083.988797215154</t>
  </si>
  <si>
    <t>11017.35114444949</t>
  </si>
  <si>
    <t>11233.404802844801</t>
  </si>
  <si>
    <t>11239.899703371164</t>
  </si>
  <si>
    <t>11308.742053250091</t>
  </si>
  <si>
    <t>11278.868440658873</t>
  </si>
  <si>
    <t>11469.377976233562</t>
  </si>
  <si>
    <t>11434.738728716451</t>
  </si>
  <si>
    <t>11669.84627049928</t>
  </si>
  <si>
    <t>11982.884628152868</t>
  </si>
  <si>
    <t>11992.410571040928</t>
  </si>
  <si>
    <t>11995.87309746466</t>
  </si>
  <si>
    <t>11898.453584792016</t>
  </si>
  <si>
    <t>11871.608351080633</t>
  </si>
  <si>
    <t>11799.736956451405</t>
  </si>
  <si>
    <t>11884.598152133358</t>
  </si>
  <si>
    <t>11876.803472457164</t>
  </si>
  <si>
    <t>12072.079308828213</t>
  </si>
  <si>
    <t>12000.638066520089</t>
  </si>
  <si>
    <t>11993.274870905929</t>
  </si>
  <si>
    <t>11780.25358661325</t>
  </si>
  <si>
    <t>11872.91079371233</t>
  </si>
  <si>
    <t>11647.762010620527</t>
  </si>
  <si>
    <t>11381.050258905081</t>
  </si>
  <si>
    <t>10868.840722653744</t>
  </si>
  <si>
    <t>10985.35839741027</t>
  </si>
  <si>
    <t>11138.965167118417</t>
  </si>
  <si>
    <t>11059.672411243793</t>
  </si>
  <si>
    <t>11013.173080280303</t>
  </si>
  <si>
    <t>11241.09386382197</t>
  </si>
  <si>
    <t>11158.477902981469</t>
  </si>
  <si>
    <t>11172.178701322064</t>
  </si>
  <si>
    <t>11124.850005661037</t>
  </si>
  <si>
    <t>11063.407425470574</t>
  </si>
  <si>
    <t>11034.347737858281</t>
  </si>
  <si>
    <t>11165.53612217413</t>
  </si>
  <si>
    <t>11288.835645671841</t>
  </si>
  <si>
    <t>11171.763699741312</t>
  </si>
  <si>
    <t>10844.205505908549</t>
  </si>
  <si>
    <t>10874.510836727071</t>
  </si>
  <si>
    <t>10941.351629787181</t>
  </si>
  <si>
    <t>11113.641132196874</t>
  </si>
  <si>
    <t>11175.084989315279</t>
  </si>
  <si>
    <t>11255.20774835141</t>
  </si>
  <si>
    <t>11376.434817801235</t>
  </si>
  <si>
    <t>11437.461119483005</t>
  </si>
  <si>
    <t>11356.090801848733</t>
  </si>
  <si>
    <t>11286.759999304102</t>
  </si>
  <si>
    <t>11341.975640391356</t>
  </si>
  <si>
    <t>11562.423841623582</t>
  </si>
  <si>
    <t>11464.861439236254</t>
  </si>
  <si>
    <t>11396.776918361824</t>
  </si>
  <si>
    <t>10872.85274579597</t>
  </si>
  <si>
    <t>10785.863711740189</t>
  </si>
  <si>
    <t>10918.187710106762</t>
  </si>
  <si>
    <t>10540.120420510308</t>
  </si>
  <si>
    <t>10524.609994347844</t>
  </si>
  <si>
    <t>9742.785876035186</t>
  </si>
  <si>
    <t>10216.339249975967</t>
  </si>
  <si>
    <t>10113.582583523015</t>
  </si>
  <si>
    <t>10365.627194916307</t>
  </si>
  <si>
    <t>8525.696838163205</t>
  </si>
  <si>
    <t>8408.526260434206</t>
  </si>
  <si>
    <t>8557.174383056696</t>
  </si>
  <si>
    <t>8548.183283428196</t>
  </si>
  <si>
    <t>8711.216797308076</t>
  </si>
  <si>
    <t>8217.921206829593</t>
  </si>
  <si>
    <t>8709.421154419837</t>
  </si>
  <si>
    <t>9141.576531128114</t>
  </si>
  <si>
    <t>8927.59682737866</t>
  </si>
  <si>
    <t>9092.426904517299</t>
  </si>
  <si>
    <t>9251.266289928852</t>
  </si>
  <si>
    <t>9467.04439767811</t>
  </si>
  <si>
    <t>9563.547087640982</t>
  </si>
  <si>
    <t>9529.382013497314</t>
  </si>
  <si>
    <t>9467.644479258393</t>
  </si>
  <si>
    <t>9640.26825397653</t>
  </si>
  <si>
    <t>9952.548131318137</t>
  </si>
  <si>
    <t>9463.45035079007</t>
  </si>
  <si>
    <t>9494.61777814389</t>
  </si>
  <si>
    <t>10007.092049557843</t>
  </si>
  <si>
    <t>10145.553511243881</t>
  </si>
  <si>
    <t>8818.507150158206</t>
  </si>
  <si>
    <t>8434.298475788612</t>
  </si>
  <si>
    <t>8634.22925039622</t>
  </si>
  <si>
    <t>8801.622216722777</t>
  </si>
  <si>
    <t>8495.37797687465</t>
  </si>
  <si>
    <t>8536.53875873308</t>
  </si>
  <si>
    <t>8442.140826234612</t>
  </si>
  <si>
    <t>8701.187785300188</t>
  </si>
  <si>
    <t>8795.036255660094</t>
  </si>
  <si>
    <t>8885.593009588667</t>
  </si>
  <si>
    <t>9039.812368323173</t>
  </si>
  <si>
    <t>9001.394683490853</t>
  </si>
  <si>
    <t>9106.22059835524</t>
  </si>
  <si>
    <t>8953.647097836398</t>
  </si>
  <si>
    <t>9141.34656675623</t>
  </si>
  <si>
    <t>9113.905483695049</t>
  </si>
  <si>
    <t>9026.641288931147</t>
  </si>
  <si>
    <t>8933.890900115028</t>
  </si>
  <si>
    <t>8879.499204797334</t>
  </si>
  <si>
    <t>8999.817086675837</t>
  </si>
  <si>
    <t>9017.946809048393</t>
  </si>
  <si>
    <t>9003.662478912438</t>
  </si>
  <si>
    <t>8758.084926841728</t>
  </si>
  <si>
    <t>8604.802687582807</t>
  </si>
  <si>
    <t>8680.620035371094</t>
  </si>
  <si>
    <t>9257.481963061591</t>
  </si>
  <si>
    <t>9333.298468116538</t>
  </si>
  <si>
    <t>9668.426550506243</t>
  </si>
  <si>
    <t>9500.31473263951</t>
  </si>
  <si>
    <t>9733.805803128515</t>
  </si>
  <si>
    <t>9686.55711561214</t>
  </si>
  <si>
    <t>10057.946328213642</t>
  </si>
  <si>
    <t>9985.97690086198</t>
  </si>
  <si>
    <t>10510.097205117158</t>
  </si>
  <si>
    <t>10156.286567282967</t>
  </si>
  <si>
    <t>9951.913619204437</t>
  </si>
  <si>
    <t>10121.6746662202</t>
  </si>
  <si>
    <t>10101.347938026733</t>
  </si>
  <si>
    <t>10142.552542018913</t>
  </si>
  <si>
    <t>10269.462284093492</t>
  </si>
  <si>
    <t>10418.896602915787</t>
  </si>
  <si>
    <t>10458.454505958962</t>
  </si>
  <si>
    <t>10767.212619364349</t>
  </si>
  <si>
    <t>10747.432825109421</t>
  </si>
  <si>
    <t>10895.21960024937</t>
  </si>
  <si>
    <t>10941.367678021934</t>
  </si>
  <si>
    <t>10802.373139832334</t>
  </si>
  <si>
    <t>10958.400161584046</t>
  </si>
  <si>
    <t>10927.633652757882</t>
  </si>
  <si>
    <t>10843.576901091174</t>
  </si>
  <si>
    <t>10551.849585781218</t>
  </si>
  <si>
    <t>10744.68804261663</t>
  </si>
  <si>
    <t>10694.142582268878</t>
  </si>
  <si>
    <t>10639.753415151208</t>
  </si>
  <si>
    <t>10758.971530019244</t>
  </si>
  <si>
    <t>10879.836345836286</t>
  </si>
  <si>
    <t>10907.307767297756</t>
  </si>
  <si>
    <t>10673.266391936848</t>
  </si>
  <si>
    <t>10188.70230525816</t>
  </si>
  <si>
    <t>10256.828868573248</t>
  </si>
  <si>
    <t>10348.574719246473</t>
  </si>
  <si>
    <t>10319.45828230268</t>
  </si>
  <si>
    <t>10468.891758391635</t>
  </si>
  <si>
    <t>10459.003125364183</t>
  </si>
  <si>
    <t>10285.395000645136</t>
  </si>
  <si>
    <t>9915.105555054102</t>
  </si>
  <si>
    <t>9950.483498801446</t>
  </si>
  <si>
    <t>10141.25097161993</t>
  </si>
  <si>
    <t>10292.304109679702</t>
  </si>
  <si>
    <t>9996.059713264807</t>
  </si>
  <si>
    <t>10130.183631006688</t>
  </si>
  <si>
    <t>9894.489379342225</t>
  </si>
  <si>
    <t>9919.8802170282</t>
  </si>
  <si>
    <t>10430.990038294518</t>
  </si>
  <si>
    <t>10446.616396989832</t>
  </si>
  <si>
    <t>10510.422698199754</t>
  </si>
  <si>
    <t>10358.066698517403</t>
  </si>
  <si>
    <t>10416.664546027874</t>
  </si>
  <si>
    <t>10339.835614173886</t>
  </si>
  <si>
    <t>10846.385419761176</t>
  </si>
  <si>
    <t>11104.868776254278</t>
  </si>
  <si>
    <t>11169.979934280687</t>
  </si>
  <si>
    <t>11296.291670271865</t>
  </si>
  <si>
    <t>11039.761608615681</t>
  </si>
  <si>
    <t>11073.619051654512</t>
  </si>
  <si>
    <t>10909.541287756765</t>
  </si>
  <si>
    <t>10712.912932830586</t>
  </si>
  <si>
    <t>10719.423250555665</t>
  </si>
  <si>
    <t>10898.473947143524</t>
  </si>
  <si>
    <t>11303.454416405186</t>
  </si>
  <si>
    <t>11390.049822443745</t>
  </si>
  <si>
    <t>11367.911150829446</t>
  </si>
  <si>
    <t>11355.540948593625</t>
  </si>
  <si>
    <t>11526.77846583383</t>
  </si>
  <si>
    <t>11557.379752413168</t>
  </si>
  <si>
    <t>11444.089649469099</t>
  </si>
  <si>
    <t>11631.60395861895</t>
  </si>
  <si>
    <t>11914.179281563263</t>
  </si>
  <si>
    <t>12109.507767657728</t>
  </si>
  <si>
    <t>11765.72987155474</t>
  </si>
  <si>
    <t>11875.76481563627</t>
  </si>
  <si>
    <t>11859.48802372662</t>
  </si>
  <si>
    <t>11900.50522010791</t>
  </si>
  <si>
    <t>11462.318738618707</t>
  </si>
  <si>
    <t>11214.904717932759</t>
  </si>
  <si>
    <t>10972.04672253802</t>
  </si>
  <si>
    <t>10333.908866146963</t>
  </si>
  <si>
    <t>10529.991769947197</t>
  </si>
  <si>
    <t>10544.579847995037</t>
  </si>
  <si>
    <t>10017.027019276853</t>
  </si>
  <si>
    <t>10192.683037205015</t>
  </si>
  <si>
    <t>9979.67653222725</t>
  </si>
  <si>
    <t>9955.142809550165</t>
  </si>
  <si>
    <t>10292.78416656656</t>
  </si>
  <si>
    <t>10322.578181193103</t>
  </si>
  <si>
    <t>10127.469902282366</t>
  </si>
  <si>
    <t>10395.595468441928</t>
  </si>
  <si>
    <t>11036.999684825038</t>
  </si>
  <si>
    <t>10973.325384246262</t>
  </si>
  <si>
    <t>11081.39518976854</t>
  </si>
  <si>
    <t>11237.94855986256</t>
  </si>
  <si>
    <t>11305.126145135875</t>
  </si>
  <si>
    <t>11301.621966290058</t>
  </si>
  <si>
    <t>11165.514259244883</t>
  </si>
  <si>
    <t>11064.454599716786</t>
  </si>
  <si>
    <t>11114.693383240898</t>
  </si>
  <si>
    <t>11051.018188510849</t>
  </si>
  <si>
    <t>10873.435274585563</t>
  </si>
  <si>
    <t>10625.170596541146</t>
  </si>
  <si>
    <t>10750.762190443775</t>
  </si>
  <si>
    <t>10615.822244963447</t>
  </si>
  <si>
    <t>10948.79166156918</t>
  </si>
  <si>
    <t>10896.803024000348</t>
  </si>
  <si>
    <t>10570.841965086245</t>
  </si>
  <si>
    <t>10705.783698869123</t>
  </si>
  <si>
    <t>10701.692062635786</t>
  </si>
  <si>
    <t>10645.61447128744</t>
  </si>
  <si>
    <t>11128.71009862416</t>
  </si>
  <si>
    <t>11167.26500744088</t>
  </si>
  <si>
    <t>10890.37497048604</t>
  </si>
  <si>
    <t>11093.662945258357</t>
  </si>
  <si>
    <t>11229.186771521108</t>
  </si>
  <si>
    <t>11402.097745035731</t>
  </si>
  <si>
    <t>11433.641613706995</t>
  </si>
  <si>
    <t>12008.450337296663</t>
  </si>
  <si>
    <t>11882.273968460335</t>
  </si>
  <si>
    <t>11886.945014719722</t>
  </si>
  <si>
    <t>11664.96749000221</t>
  </si>
  <si>
    <t>11987.419899314122</t>
  </si>
  <si>
    <t>11964.055726504435</t>
  </si>
  <si>
    <t>11933.678725246744</t>
  </si>
  <si>
    <t>12037.073907904534</t>
  </si>
  <si>
    <t>12485.7053685066</t>
  </si>
  <si>
    <t>12617.141135141113</t>
  </si>
  <si>
    <t>12391.070185887711</t>
  </si>
  <si>
    <t>12395.745702903472</t>
  </si>
  <si>
    <t>12280.082764755865</t>
  </si>
  <si>
    <t>12371.794966857538</t>
  </si>
  <si>
    <t>12833.861944514267</t>
  </si>
  <si>
    <t>12781.871518642885</t>
  </si>
  <si>
    <t>12666.208580495279</t>
  </si>
  <si>
    <t>12707.683787375388</t>
  </si>
  <si>
    <t>12674.972157139278</t>
  </si>
  <si>
    <t>12698.338118251515</t>
  </si>
  <si>
    <t>12721.120198581326</t>
  </si>
  <si>
    <t>12792.386737634155</t>
  </si>
  <si>
    <t>12465.259705457756</t>
  </si>
  <si>
    <t>12937.841902105754</t>
  </si>
  <si>
    <t>12687.239912629097</t>
  </si>
  <si>
    <t>12873.585509047107</t>
  </si>
  <si>
    <t>12815.167923812693</t>
  </si>
  <si>
    <t>12856.643130692804</t>
  </si>
  <si>
    <t>13459.49154410792</t>
  </si>
  <si>
    <t>13213.56328334447</t>
  </si>
  <si>
    <t>13295.404055372706</t>
  </si>
  <si>
    <t>13207.717322310038</t>
  </si>
  <si>
    <t>12769.862172871477</t>
  </si>
  <si>
    <t>12676.9133595568</t>
  </si>
  <si>
    <t>12779.799770139247</t>
  </si>
  <si>
    <t>12740.048486916889</t>
  </si>
  <si>
    <t>12940.560121981049</t>
  </si>
  <si>
    <t>13046.370407231989</t>
  </si>
  <si>
    <t>13242.79219436536</t>
  </si>
  <si>
    <t>13636.218755263255</t>
  </si>
  <si>
    <t>13631.542344096217</t>
  </si>
  <si>
    <t>13699.354776774617</t>
  </si>
  <si>
    <t>13882.915091971727</t>
  </si>
  <si>
    <t>13954.234385949767</t>
  </si>
  <si>
    <t>14302.062808439594</t>
  </si>
  <si>
    <t>14530.637381262346</t>
  </si>
  <si>
    <t>14498.484595572967</t>
  </si>
  <si>
    <t>14486.791779352827</t>
  </si>
  <si>
    <t>14520.114114909602</t>
  </si>
  <si>
    <t>14384.490143704077</t>
  </si>
  <si>
    <t>14118.50338739376</t>
  </si>
  <si>
    <t>14292.710880256798</t>
  </si>
  <si>
    <t>14562.204497866755</t>
  </si>
  <si>
    <t>14337.724243731163</t>
  </si>
  <si>
    <t>14395.597290839243</t>
  </si>
  <si>
    <t>14563.37404773415</t>
  </si>
  <si>
    <t>14589.679084086549</t>
  </si>
  <si>
    <t>14744.012276565318</t>
  </si>
  <si>
    <t>14820.007981710396</t>
  </si>
  <si>
    <t>15267.800728416729</t>
  </si>
  <si>
    <t>14993.045030554762</t>
  </si>
  <si>
    <t>14893.08160048953</t>
  </si>
  <si>
    <t>15089.499811017804</t>
  </si>
  <si>
    <t>15109.962462940868</t>
  </si>
  <si>
    <t>15031.628552212273</t>
  </si>
  <si>
    <t>15158.483581866149</t>
  </si>
  <si>
    <t>15319.243933707954</t>
  </si>
  <si>
    <t>15180.11220705151</t>
  </si>
  <si>
    <t>14579.15671188508</t>
  </si>
  <si>
    <t>15033.381982862093</t>
  </si>
  <si>
    <t>14891.327275688436</t>
  </si>
  <si>
    <t>14907.10904568809</t>
  </si>
  <si>
    <t>14358.768988134103</t>
  </si>
  <si>
    <t>14498.818457100044</t>
  </si>
  <si>
    <t>14249.093572990429</t>
  </si>
  <si>
    <t>14961.167867667013</t>
  </si>
  <si>
    <t>14850.978992874927</t>
  </si>
  <si>
    <t>13714.207512257291</t>
  </si>
  <si>
    <t>14400.810437550103</t>
  </si>
  <si>
    <t>13760.719233222555</t>
  </si>
  <si>
    <t>15116.760497368357</t>
  </si>
  <si>
    <t>14597.932749862512</t>
  </si>
  <si>
    <t>15036.474009762323</t>
  </si>
  <si>
    <t>14814.987447700409</t>
  </si>
  <si>
    <t>15197.052063504821</t>
  </si>
  <si>
    <t>15977.786396784164</t>
  </si>
  <si>
    <t>15805.576815507962</t>
  </si>
  <si>
    <t>16573.024020332632</t>
  </si>
  <si>
    <t>16441.2429269854</t>
  </si>
  <si>
    <t>16149.435646869326</t>
  </si>
  <si>
    <t>15178.224258348386</t>
  </si>
  <si>
    <t>16099.600027736047</t>
  </si>
  <si>
    <t>15981.106062843488</t>
  </si>
  <si>
    <t>16290.077082977643</t>
  </si>
  <si>
    <t>16704.808499366824</t>
  </si>
  <si>
    <t>16388.084256105845</t>
  </si>
  <si>
    <t>16781.220068252922</t>
  </si>
  <si>
    <t>16439.02699487339</t>
  </si>
  <si>
    <t>15912.99958405786</t>
  </si>
  <si>
    <t>16384.209337385917</t>
  </si>
  <si>
    <t>16519.87042798351</t>
  </si>
  <si>
    <t>16744.123096287614</t>
  </si>
  <si>
    <t>17136.1534816439</t>
  </si>
  <si>
    <t>17558.636428316422</t>
  </si>
  <si>
    <t>18118.99301201159</t>
  </si>
  <si>
    <t>17536.487264257186</t>
  </si>
  <si>
    <t>17486.651645123908</t>
  </si>
  <si>
    <t>18041.46924496079</t>
  </si>
  <si>
    <t>19060.858958850564</t>
  </si>
  <si>
    <t>19635.609790634677</t>
  </si>
  <si>
    <t>19757.982059934126</t>
  </si>
  <si>
    <t>20122.320911685936</t>
  </si>
  <si>
    <t>19690.982700782763</t>
  </si>
  <si>
    <t>20246.90911309739</t>
  </si>
  <si>
    <t>19563.62670028564</t>
  </si>
  <si>
    <t>19137.26883489319</t>
  </si>
  <si>
    <t>19052.550483063133</t>
  </si>
  <si>
    <t>19913.021129818335</t>
  </si>
  <si>
    <t>19759.64104654204</t>
  </si>
  <si>
    <t>19801.72513539198</t>
  </si>
  <si>
    <t>19678.24574645827</t>
  </si>
  <si>
    <t>19680.461678570275</t>
  </si>
  <si>
    <t>20020.597947124683</t>
  </si>
  <si>
    <t>19765.774218460923</t>
  </si>
  <si>
    <t>20299.795236177073</t>
  </si>
  <si>
    <t>21010.53387734993</t>
  </si>
  <si>
    <t>19746.384389269966</t>
  </si>
  <si>
    <t>20048.296252103064</t>
  </si>
  <si>
    <t>20582.870829636347</t>
  </si>
  <si>
    <t>20349.65116943208</t>
  </si>
  <si>
    <t>20720.80879471115</t>
  </si>
  <si>
    <t>20680.923709538445</t>
  </si>
  <si>
    <t>20776.762350172008</t>
  </si>
  <si>
    <t>21365.071165367182</t>
  </si>
  <si>
    <t>21195.003031089982</t>
  </si>
  <si>
    <t>20719.70336792036</t>
  </si>
  <si>
    <t>21283.636929883425</t>
  </si>
  <si>
    <t>20541.326757855728</t>
  </si>
  <si>
    <t>20641.036931522263</t>
  </si>
  <si>
    <t>21300.81082696237</t>
  </si>
  <si>
    <t>21372.274214363824</t>
  </si>
  <si>
    <t>21554.527435991862</t>
  </si>
  <si>
    <t>22057.525404139873</t>
  </si>
  <si>
    <t>22129.54404420194</t>
  </si>
  <si>
    <t>22892.35285789834</t>
  </si>
  <si>
    <t>23541.598959752046</t>
  </si>
  <si>
    <t>23475.67794189584</t>
  </si>
  <si>
    <t>22529.507094093657</t>
  </si>
  <si>
    <t>23249.107770871073</t>
  </si>
  <si>
    <t>22917.28167094758</t>
  </si>
  <si>
    <t>22712.317261225784</t>
  </si>
  <si>
    <t>22860.222688695932</t>
  </si>
  <si>
    <t>23545.477264158937</t>
  </si>
  <si>
    <t>23141.639295547284</t>
  </si>
  <si>
    <t>23385.93692346813</t>
  </si>
  <si>
    <t>22701.235907822258</t>
  </si>
  <si>
    <t>22844.71116391186</t>
  </si>
  <si>
    <t>23347.712517746826</t>
  </si>
  <si>
    <t>22891.244045420593</t>
  </si>
  <si>
    <t>23445.21183783179</t>
  </si>
  <si>
    <t>23774.265060139187</t>
  </si>
  <si>
    <t>23775.927432434066</t>
  </si>
  <si>
    <t>24652.30065081662</t>
  </si>
  <si>
    <t>25134.24980316576</t>
  </si>
  <si>
    <t>25264.98641208739</t>
  </si>
  <si>
    <t>25373.008447228312</t>
  </si>
  <si>
    <t>25071.653529899297</t>
  </si>
  <si>
    <t>24995.208104143647</t>
  </si>
  <si>
    <t>24297.209802982237</t>
  </si>
  <si>
    <t>25605.119294954842</t>
  </si>
  <si>
    <t>25611.21522431721</t>
  </si>
  <si>
    <t>25879.33454565303</t>
  </si>
  <si>
    <t>27592.19589724546</t>
  </si>
  <si>
    <t>27423.23488260252</t>
  </si>
  <si>
    <t>27152.34606933756</t>
  </si>
  <si>
    <t>27157.886746039323</t>
  </si>
  <si>
    <t>28359.99013498301</t>
  </si>
  <si>
    <t>28441.42267762329</t>
  </si>
  <si>
    <t>28507.345388322974</t>
  </si>
  <si>
    <t>28558.310134055726</t>
  </si>
  <si>
    <t>28237.56538753576</t>
  </si>
  <si>
    <t>29388.70064505974</t>
  </si>
  <si>
    <t>29891.153517608</t>
  </si>
  <si>
    <t>30889.697556916195</t>
  </si>
  <si>
    <t>32054.478825712067</t>
  </si>
  <si>
    <t>29104.28601240978</t>
  </si>
  <si>
    <t>28233.19107998997</t>
  </si>
  <si>
    <t>25912.033697220395</t>
  </si>
  <si>
    <t>26211.01780695609</t>
  </si>
  <si>
    <t>26300.39056520361</t>
  </si>
  <si>
    <t>25827.26450411544</t>
  </si>
  <si>
    <t>25054.695665126394</t>
  </si>
  <si>
    <t>25131.16943644634</t>
  </si>
  <si>
    <t>25206.72024360568</t>
  </si>
  <si>
    <t>25751.252214875803</t>
  </si>
  <si>
    <t>25846.6129845068</t>
  </si>
  <si>
    <t>25629.173321144168</t>
  </si>
  <si>
    <t>25811.140770455975</t>
  </si>
  <si>
    <t>25683.52971959092</t>
  </si>
  <si>
    <t>25794.555554716204</t>
  </si>
  <si>
    <t>25695.052702022946</t>
  </si>
  <si>
    <t>25199.3505998964</t>
  </si>
  <si>
    <t>25170.789361389667</t>
  </si>
  <si>
    <t>24998.02904236299</t>
  </si>
  <si>
    <t>25077.727560414827</t>
  </si>
  <si>
    <t>25450.88647281431</t>
  </si>
  <si>
    <t>25283.65831092105</t>
  </si>
  <si>
    <t>25391.456585399315</t>
  </si>
  <si>
    <t>25928.157430879863</t>
  </si>
  <si>
    <t>24471.926808196295</t>
  </si>
  <si>
    <t>25816.21144550909</t>
  </si>
  <si>
    <t>25692.286623456235</t>
  </si>
  <si>
    <t>26327.57017138455</t>
  </si>
  <si>
    <t>26075.57844421658</t>
  </si>
  <si>
    <t>26162.182309982265</t>
  </si>
  <si>
    <t>25551.315103583303</t>
  </si>
  <si>
    <t>24923.398385449138</t>
  </si>
  <si>
    <t>25228.837616478868</t>
  </si>
  <si>
    <t>25856.2900386176</t>
  </si>
  <si>
    <t>26780.886270001054</t>
  </si>
  <si>
    <t>26495.259815358113</t>
  </si>
  <si>
    <t>26386.07709463893</t>
  </si>
  <si>
    <t>25984.35975764784</t>
  </si>
  <si>
    <t>25030.74080567735</t>
  </si>
  <si>
    <t>25276.285853296653</t>
  </si>
  <si>
    <t>25163.419717680394</t>
  </si>
  <si>
    <t>25619.03759886818</t>
  </si>
  <si>
    <t>26208.257356219627</t>
  </si>
  <si>
    <t>26159.883341326105</t>
  </si>
  <si>
    <t>26406.348539190898</t>
  </si>
  <si>
    <t>26271.370658531694</t>
  </si>
  <si>
    <t>27833.552220414742</t>
  </si>
  <si>
    <t>27510.15458306482</t>
  </si>
  <si>
    <t>28433.366368207353</t>
  </si>
  <si>
    <t>29329.86284316438</t>
  </si>
  <si>
    <t>28796.38674441573</t>
  </si>
  <si>
    <t>29476.360892340486</t>
  </si>
  <si>
    <t>28694.576481320943</t>
  </si>
  <si>
    <t>28552.68481120252</t>
  </si>
  <si>
    <t>28732.350477943048</t>
  </si>
  <si>
    <t>27680.60467777485</t>
  </si>
  <si>
    <t>27286.718466573337</t>
  </si>
  <si>
    <t>27944.58086945515</t>
  </si>
  <si>
    <t>25748.947618389393</t>
  </si>
  <si>
    <t>25785.713956594507</t>
  </si>
  <si>
    <t>26018.89292705021</t>
  </si>
  <si>
    <t>26663.088441951386</t>
  </si>
  <si>
    <t>26444.576205061356</t>
  </si>
  <si>
    <t>25635.30665441861</t>
  </si>
  <si>
    <t>25431.452487079154</t>
  </si>
  <si>
    <t>26006.59291360998</t>
  </si>
  <si>
    <t>26212.81380107488</t>
  </si>
  <si>
    <t>26068.084316796023</t>
  </si>
  <si>
    <t>26969.580864200216</t>
  </si>
  <si>
    <t>27846.480272728986</t>
  </si>
  <si>
    <t>28178.987844324984</t>
  </si>
  <si>
    <t>27940.606132800352</t>
  </si>
  <si>
    <t>28474.12751878477</t>
  </si>
  <si>
    <t>28802.375282955472</t>
  </si>
  <si>
    <t>28959.401892669524</t>
  </si>
  <si>
    <t>30489.963696601244</t>
  </si>
  <si>
    <t>31380.107496216395</t>
  </si>
  <si>
    <t>30618.61276885024</t>
  </si>
  <si>
    <t>32246.130677786747</t>
  </si>
  <si>
    <t>31820.923920606227</t>
  </si>
  <si>
    <t>30778.951920338404</t>
  </si>
  <si>
    <t>30418.540444102935</t>
  </si>
  <si>
    <t>30776.586644215477</t>
  </si>
  <si>
    <t>29811.23919351238</t>
  </si>
  <si>
    <t>30596.380906097744</t>
  </si>
  <si>
    <t>30998.887943710244</t>
  </si>
  <si>
    <t>30816.793450300207</t>
  </si>
  <si>
    <t>30618.142024029683</t>
  </si>
  <si>
    <t>30708.949566316867</t>
  </si>
  <si>
    <t>30112.527430689766</t>
  </si>
  <si>
    <t>29785.697676990803</t>
  </si>
  <si>
    <t>28867.170563900527</t>
  </si>
  <si>
    <t>5.342143305018454</t>
  </si>
  <si>
    <t>5.206844401636905</t>
  </si>
  <si>
    <t>4.731540921119493</t>
  </si>
  <si>
    <t>6.9845005537515625</t>
  </si>
  <si>
    <t>24.924860507572898</t>
  </si>
  <si>
    <t>24.851842325866578</t>
  </si>
  <si>
    <t>47.7187586235231</t>
  </si>
  <si>
    <t>55.593752065311904</t>
  </si>
  <si>
    <t>60.37294364531509</t>
  </si>
  <si>
    <t>51.22895307208005</t>
  </si>
  <si>
    <t>30.632069790552784</t>
  </si>
  <si>
    <t>36.289631350439834</t>
  </si>
  <si>
    <t>35.13006037761255</t>
  </si>
  <si>
    <t>40.959316733777726</t>
  </si>
  <si>
    <t>61.45170672267013</t>
  </si>
  <si>
    <t>131.1921365556411</t>
  </si>
  <si>
    <t>125.2116690716697</t>
  </si>
  <si>
    <t>5.105522636311502</t>
  </si>
  <si>
    <t>5.097157302103405</t>
  </si>
  <si>
    <t>5.395418694780905</t>
  </si>
  <si>
    <t>6.5869132571180256</t>
  </si>
  <si>
    <t>25.393066875534522</t>
  </si>
  <si>
    <t>36.56686716834356</t>
  </si>
  <si>
    <t>56.753504806899585</t>
  </si>
  <si>
    <t>61.84665640339136</t>
  </si>
  <si>
    <t>63.74749889843503</t>
  </si>
  <si>
    <t>34.79012316771776</t>
  </si>
  <si>
    <t>44.71567042889871</t>
  </si>
  <si>
    <t>38.87868960486103</t>
  </si>
  <si>
    <t>61.035046684795326</t>
  </si>
  <si>
    <t>127.24933033841324</t>
  </si>
  <si>
    <t>140.51765806157889</t>
  </si>
  <si>
    <t>150.2960548034219</t>
  </si>
  <si>
    <t>95.42014530754012</t>
  </si>
  <si>
    <t>2880.2132525080115</t>
  </si>
  <si>
    <t>366.5174641380637</t>
  </si>
  <si>
    <t>522.7422928875793</t>
  </si>
  <si>
    <t>220.57592152481223</t>
  </si>
  <si>
    <t>1235.8083595300352</t>
  </si>
  <si>
    <t>636.7694852228128</t>
  </si>
  <si>
    <t>3825.2024723209042</t>
  </si>
  <si>
    <t>11948.823932371677</t>
  </si>
  <si>
    <t>304.0504997259334</t>
  </si>
  <si>
    <t>2975.0334020499004</t>
  </si>
  <si>
    <t>-847.531900474586</t>
  </si>
  <si>
    <t>-533.4745654125405</t>
  </si>
  <si>
    <t>-1226.6826276707645</t>
  </si>
  <si>
    <t>-190.060189603464</t>
  </si>
  <si>
    <t>-262.37681844302267</t>
  </si>
  <si>
    <t>-2407.0293314002893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</si>
</sst>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6706</v>
      </c>
      <c r="H2" s="1" t="s">
        <v>8353</v>
      </c>
      <c r="I2" s="1" t="s">
        <v>9968</v>
      </c>
      <c r="J2" s="1" t="s">
        <v>11632</v>
      </c>
      <c r="K2" s="1" t="s">
        <v>11633</v>
      </c>
      <c r="L2" s="1" t="s">
        <v>1714</v>
      </c>
      <c r="M2" s="1" t="s">
        <v>1715</v>
      </c>
      <c r="N2" s="1" t="s">
        <v>13305</v>
      </c>
      <c r="O2" s="1" t="s">
        <v>1714</v>
      </c>
      <c r="P2" s="1" t="s">
        <v>13306</v>
      </c>
      <c r="Q2" s="1" t="s">
        <v>13309</v>
      </c>
      <c r="R2" s="1" t="s">
        <v>13810</v>
      </c>
      <c r="S2" s="1" t="s">
        <v>1714</v>
      </c>
      <c r="T2" s="1" t="s">
        <v>13811</v>
      </c>
      <c r="U2" s="1" t="s">
        <v>13813</v>
      </c>
      <c r="V2" s="1" t="s">
        <v>13814</v>
      </c>
      <c r="W2" s="1" t="s">
        <v>1714</v>
      </c>
      <c r="X2" s="1" t="s">
        <v>13815</v>
      </c>
      <c r="Y2" t="s">
        <v>13816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6707</v>
      </c>
      <c r="H3" s="1" t="s">
        <v>3388</v>
      </c>
      <c r="I3" s="1" t="s">
        <v>9969</v>
      </c>
      <c r="J3" s="1"/>
      <c r="K3" s="1" t="s">
        <v>11633</v>
      </c>
      <c r="L3" s="1" t="s">
        <v>1</v>
      </c>
      <c r="M3" s="1" t="s">
        <v>11634</v>
      </c>
      <c r="N3" s="1" t="s">
        <v>13305</v>
      </c>
      <c r="O3" s="1" t="s">
        <v>1</v>
      </c>
      <c r="P3" s="1" t="s">
        <v>13307</v>
      </c>
      <c r="Q3" s="1" t="s">
        <v>13307</v>
      </c>
      <c r="R3" s="1" t="s">
        <v>13810</v>
      </c>
      <c r="S3" s="1" t="s">
        <v>1</v>
      </c>
      <c r="T3" s="1"/>
      <c r="U3" s="1"/>
      <c r="V3" s="1" t="s">
        <v>13814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6708</v>
      </c>
      <c r="H4" s="1" t="s">
        <v>8354</v>
      </c>
      <c r="I4" s="1" t="s">
        <v>9970</v>
      </c>
      <c r="J4" s="1"/>
      <c r="K4" s="1" t="s">
        <v>11633</v>
      </c>
      <c r="L4" s="1" t="s">
        <v>2</v>
      </c>
      <c r="M4" s="1" t="s">
        <v>11635</v>
      </c>
      <c r="N4" s="1" t="s">
        <v>13305</v>
      </c>
      <c r="O4" s="1" t="s">
        <v>2</v>
      </c>
      <c r="P4" s="1" t="s">
        <v>13307</v>
      </c>
      <c r="Q4" s="1" t="s">
        <v>13307</v>
      </c>
      <c r="R4" s="1" t="s">
        <v>13810</v>
      </c>
      <c r="S4" s="1" t="s">
        <v>2</v>
      </c>
      <c r="T4" s="1"/>
      <c r="U4" s="1"/>
      <c r="V4" s="1" t="s">
        <v>13814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6709</v>
      </c>
      <c r="H5" s="1" t="s">
        <v>8355</v>
      </c>
      <c r="I5" s="1" t="s">
        <v>9971</v>
      </c>
      <c r="J5" s="1"/>
      <c r="K5" s="1" t="s">
        <v>11633</v>
      </c>
      <c r="L5" s="1" t="s">
        <v>3</v>
      </c>
      <c r="M5" s="1" t="s">
        <v>11636</v>
      </c>
      <c r="N5" s="1" t="s">
        <v>13305</v>
      </c>
      <c r="O5" s="1" t="s">
        <v>3</v>
      </c>
      <c r="P5" s="1" t="s">
        <v>13307</v>
      </c>
      <c r="Q5" s="1" t="s">
        <v>13307</v>
      </c>
      <c r="R5" s="1" t="s">
        <v>13810</v>
      </c>
      <c r="S5" s="1" t="s">
        <v>3</v>
      </c>
      <c r="T5" s="1"/>
      <c r="U5" s="1"/>
      <c r="V5" s="1" t="s">
        <v>13814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6710</v>
      </c>
      <c r="H6" s="1" t="s">
        <v>8356</v>
      </c>
      <c r="I6" s="1" t="s">
        <v>9972</v>
      </c>
      <c r="J6" s="1"/>
      <c r="K6" s="1" t="s">
        <v>11633</v>
      </c>
      <c r="L6" s="1" t="s">
        <v>4</v>
      </c>
      <c r="M6" s="1" t="s">
        <v>11637</v>
      </c>
      <c r="N6" s="1" t="s">
        <v>13305</v>
      </c>
      <c r="O6" s="1" t="s">
        <v>4</v>
      </c>
      <c r="P6" s="1" t="s">
        <v>13307</v>
      </c>
      <c r="Q6" s="1" t="s">
        <v>13307</v>
      </c>
      <c r="R6" s="1" t="s">
        <v>13810</v>
      </c>
      <c r="S6" s="1" t="s">
        <v>4</v>
      </c>
      <c r="T6" s="1"/>
      <c r="U6" s="1"/>
      <c r="V6" s="1" t="s">
        <v>13814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6711</v>
      </c>
      <c r="H7" s="1" t="s">
        <v>8357</v>
      </c>
      <c r="I7" s="1" t="s">
        <v>9973</v>
      </c>
      <c r="J7" s="1"/>
      <c r="K7" s="1" t="s">
        <v>11633</v>
      </c>
      <c r="L7" s="1" t="s">
        <v>5</v>
      </c>
      <c r="M7" s="1" t="s">
        <v>11638</v>
      </c>
      <c r="N7" s="1" t="s">
        <v>13305</v>
      </c>
      <c r="O7" s="1" t="s">
        <v>5</v>
      </c>
      <c r="P7" s="1" t="s">
        <v>13307</v>
      </c>
      <c r="Q7" s="1" t="s">
        <v>13307</v>
      </c>
      <c r="R7" s="1" t="s">
        <v>13810</v>
      </c>
      <c r="S7" s="1" t="s">
        <v>5</v>
      </c>
      <c r="T7" s="1"/>
      <c r="U7" s="1"/>
      <c r="V7" s="1" t="s">
        <v>13814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6712</v>
      </c>
      <c r="H8" s="1" t="s">
        <v>8358</v>
      </c>
      <c r="I8" s="1" t="s">
        <v>9974</v>
      </c>
      <c r="J8" s="1"/>
      <c r="K8" s="1" t="s">
        <v>11633</v>
      </c>
      <c r="L8" s="1" t="s">
        <v>6</v>
      </c>
      <c r="M8" s="1" t="s">
        <v>11639</v>
      </c>
      <c r="N8" s="1" t="s">
        <v>13305</v>
      </c>
      <c r="O8" s="1" t="s">
        <v>6</v>
      </c>
      <c r="P8" s="1" t="s">
        <v>13307</v>
      </c>
      <c r="Q8" s="1" t="s">
        <v>13307</v>
      </c>
      <c r="R8" s="1" t="s">
        <v>13810</v>
      </c>
      <c r="S8" s="1" t="s">
        <v>6</v>
      </c>
      <c r="T8" s="1"/>
      <c r="U8" s="1"/>
      <c r="V8" s="1" t="s">
        <v>13814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6713</v>
      </c>
      <c r="H9" s="1" t="s">
        <v>8359</v>
      </c>
      <c r="I9" s="1" t="s">
        <v>9975</v>
      </c>
      <c r="J9" s="1"/>
      <c r="K9" s="1" t="s">
        <v>11633</v>
      </c>
      <c r="L9" s="1" t="s">
        <v>7</v>
      </c>
      <c r="M9" s="1" t="s">
        <v>11640</v>
      </c>
      <c r="N9" s="1" t="s">
        <v>13305</v>
      </c>
      <c r="O9" s="1" t="s">
        <v>7</v>
      </c>
      <c r="P9" s="1" t="s">
        <v>13307</v>
      </c>
      <c r="Q9" s="1" t="s">
        <v>13307</v>
      </c>
      <c r="R9" s="1" t="s">
        <v>13810</v>
      </c>
      <c r="S9" s="1" t="s">
        <v>7</v>
      </c>
      <c r="T9" s="1"/>
      <c r="U9" s="1"/>
      <c r="V9" s="1" t="s">
        <v>13814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6714</v>
      </c>
      <c r="H10" s="1" t="s">
        <v>8360</v>
      </c>
      <c r="I10" s="1" t="s">
        <v>9976</v>
      </c>
      <c r="J10" s="1"/>
      <c r="K10" s="1" t="s">
        <v>11633</v>
      </c>
      <c r="L10" s="1" t="s">
        <v>8</v>
      </c>
      <c r="M10" s="1" t="s">
        <v>11641</v>
      </c>
      <c r="N10" s="1" t="s">
        <v>13305</v>
      </c>
      <c r="O10" s="1" t="s">
        <v>8</v>
      </c>
      <c r="P10" s="1" t="s">
        <v>13307</v>
      </c>
      <c r="Q10" s="1" t="s">
        <v>13307</v>
      </c>
      <c r="R10" s="1" t="s">
        <v>13810</v>
      </c>
      <c r="S10" s="1" t="s">
        <v>8</v>
      </c>
      <c r="T10" s="1"/>
      <c r="U10" s="1"/>
      <c r="V10" s="1" t="s">
        <v>13814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6715</v>
      </c>
      <c r="H11" s="1" t="s">
        <v>8361</v>
      </c>
      <c r="I11" s="1" t="s">
        <v>9977</v>
      </c>
      <c r="J11" s="1"/>
      <c r="K11" s="1" t="s">
        <v>11633</v>
      </c>
      <c r="L11" s="1" t="s">
        <v>9</v>
      </c>
      <c r="M11" s="1" t="s">
        <v>11642</v>
      </c>
      <c r="N11" s="1" t="s">
        <v>13305</v>
      </c>
      <c r="O11" s="1" t="s">
        <v>9</v>
      </c>
      <c r="P11" s="1" t="s">
        <v>13307</v>
      </c>
      <c r="Q11" s="1" t="s">
        <v>13307</v>
      </c>
      <c r="R11" s="1" t="s">
        <v>13810</v>
      </c>
      <c r="S11" s="1" t="s">
        <v>9</v>
      </c>
      <c r="T11" s="1"/>
      <c r="U11" s="1"/>
      <c r="V11" s="1" t="s">
        <v>13814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6716</v>
      </c>
      <c r="H12" s="1" t="s">
        <v>8362</v>
      </c>
      <c r="I12" s="1" t="s">
        <v>9978</v>
      </c>
      <c r="J12" s="1"/>
      <c r="K12" s="1" t="s">
        <v>11633</v>
      </c>
      <c r="L12" s="1" t="s">
        <v>10</v>
      </c>
      <c r="M12" s="1" t="s">
        <v>11643</v>
      </c>
      <c r="N12" s="1" t="s">
        <v>13305</v>
      </c>
      <c r="O12" s="1" t="s">
        <v>10</v>
      </c>
      <c r="P12" s="1" t="s">
        <v>13307</v>
      </c>
      <c r="Q12" s="1" t="s">
        <v>13307</v>
      </c>
      <c r="R12" s="1" t="s">
        <v>13810</v>
      </c>
      <c r="S12" s="1" t="s">
        <v>10</v>
      </c>
      <c r="T12" s="1"/>
      <c r="U12" s="1"/>
      <c r="V12" s="1" t="s">
        <v>13814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6717</v>
      </c>
      <c r="H13" s="1" t="s">
        <v>8363</v>
      </c>
      <c r="I13" s="1" t="s">
        <v>9979</v>
      </c>
      <c r="J13" s="1"/>
      <c r="K13" s="1" t="s">
        <v>11633</v>
      </c>
      <c r="L13" s="1" t="s">
        <v>11</v>
      </c>
      <c r="M13" s="1" t="s">
        <v>11644</v>
      </c>
      <c r="N13" s="1" t="s">
        <v>13305</v>
      </c>
      <c r="O13" s="1" t="s">
        <v>11</v>
      </c>
      <c r="P13" s="1" t="s">
        <v>13307</v>
      </c>
      <c r="Q13" s="1" t="s">
        <v>13307</v>
      </c>
      <c r="R13" s="1" t="s">
        <v>13810</v>
      </c>
      <c r="S13" s="1" t="s">
        <v>11</v>
      </c>
      <c r="T13" s="1"/>
      <c r="U13" s="1"/>
      <c r="V13" s="1" t="s">
        <v>13814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6718</v>
      </c>
      <c r="H14" s="1" t="s">
        <v>8364</v>
      </c>
      <c r="I14" s="1" t="s">
        <v>9980</v>
      </c>
      <c r="J14" s="1"/>
      <c r="K14" s="1" t="s">
        <v>11633</v>
      </c>
      <c r="L14" s="1" t="s">
        <v>12</v>
      </c>
      <c r="M14" s="1" t="s">
        <v>11645</v>
      </c>
      <c r="N14" s="1" t="s">
        <v>13305</v>
      </c>
      <c r="O14" s="1" t="s">
        <v>12</v>
      </c>
      <c r="P14" s="1" t="s">
        <v>13307</v>
      </c>
      <c r="Q14" s="1" t="s">
        <v>13307</v>
      </c>
      <c r="R14" s="1" t="s">
        <v>13810</v>
      </c>
      <c r="S14" s="1" t="s">
        <v>12</v>
      </c>
      <c r="T14" s="1"/>
      <c r="U14" s="1"/>
      <c r="V14" s="1" t="s">
        <v>13814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6719</v>
      </c>
      <c r="H15" s="1" t="s">
        <v>8365</v>
      </c>
      <c r="I15" s="1" t="s">
        <v>9981</v>
      </c>
      <c r="J15" s="1"/>
      <c r="K15" s="1" t="s">
        <v>11633</v>
      </c>
      <c r="L15" s="1" t="s">
        <v>13</v>
      </c>
      <c r="M15" s="1" t="s">
        <v>11646</v>
      </c>
      <c r="N15" s="1" t="s">
        <v>13305</v>
      </c>
      <c r="O15" s="1" t="s">
        <v>13</v>
      </c>
      <c r="P15" s="1" t="s">
        <v>13307</v>
      </c>
      <c r="Q15" s="1" t="s">
        <v>13307</v>
      </c>
      <c r="R15" s="1" t="s">
        <v>13810</v>
      </c>
      <c r="S15" s="1" t="s">
        <v>13</v>
      </c>
      <c r="T15" s="1"/>
      <c r="U15" s="1"/>
      <c r="V15" s="1" t="s">
        <v>13814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6720</v>
      </c>
      <c r="H16" s="1" t="s">
        <v>8366</v>
      </c>
      <c r="I16" s="1" t="s">
        <v>9982</v>
      </c>
      <c r="J16" s="1"/>
      <c r="K16" s="1" t="s">
        <v>11633</v>
      </c>
      <c r="L16" s="1" t="s">
        <v>14</v>
      </c>
      <c r="M16" s="1" t="s">
        <v>11647</v>
      </c>
      <c r="N16" s="1" t="s">
        <v>13305</v>
      </c>
      <c r="O16" s="1" t="s">
        <v>14</v>
      </c>
      <c r="P16" s="1" t="s">
        <v>13307</v>
      </c>
      <c r="Q16" s="1" t="s">
        <v>13307</v>
      </c>
      <c r="R16" s="1" t="s">
        <v>13810</v>
      </c>
      <c r="S16" s="1" t="s">
        <v>14</v>
      </c>
      <c r="T16" s="1"/>
      <c r="U16" s="1"/>
      <c r="V16" s="1" t="s">
        <v>13814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6721</v>
      </c>
      <c r="H17" s="1" t="s">
        <v>8367</v>
      </c>
      <c r="I17" s="1" t="s">
        <v>9983</v>
      </c>
      <c r="J17" s="1"/>
      <c r="K17" s="1" t="s">
        <v>11633</v>
      </c>
      <c r="L17" s="1" t="s">
        <v>15</v>
      </c>
      <c r="M17" s="1" t="s">
        <v>11648</v>
      </c>
      <c r="N17" s="1" t="s">
        <v>13305</v>
      </c>
      <c r="O17" s="1" t="s">
        <v>15</v>
      </c>
      <c r="P17" s="1" t="s">
        <v>13307</v>
      </c>
      <c r="Q17" s="1" t="s">
        <v>13307</v>
      </c>
      <c r="R17" s="1" t="s">
        <v>13810</v>
      </c>
      <c r="S17" s="1" t="s">
        <v>15</v>
      </c>
      <c r="T17" s="1"/>
      <c r="U17" s="1"/>
      <c r="V17" s="1" t="s">
        <v>13814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6722</v>
      </c>
      <c r="H18" s="1" t="s">
        <v>3403</v>
      </c>
      <c r="I18" s="1" t="s">
        <v>9984</v>
      </c>
      <c r="J18" s="1"/>
      <c r="K18" s="1" t="s">
        <v>11633</v>
      </c>
      <c r="L18" s="1" t="s">
        <v>16</v>
      </c>
      <c r="M18" s="1" t="s">
        <v>11649</v>
      </c>
      <c r="N18" s="1" t="s">
        <v>13305</v>
      </c>
      <c r="O18" s="1" t="s">
        <v>16</v>
      </c>
      <c r="P18" s="1" t="s">
        <v>13307</v>
      </c>
      <c r="Q18" s="1" t="s">
        <v>13307</v>
      </c>
      <c r="R18" s="1" t="s">
        <v>13810</v>
      </c>
      <c r="S18" s="1" t="s">
        <v>16</v>
      </c>
      <c r="T18" s="1"/>
      <c r="U18" s="1"/>
      <c r="V18" s="1" t="s">
        <v>13814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6723</v>
      </c>
      <c r="H19" s="1" t="s">
        <v>8368</v>
      </c>
      <c r="I19" s="1" t="s">
        <v>9985</v>
      </c>
      <c r="J19" s="1"/>
      <c r="K19" s="1" t="s">
        <v>11633</v>
      </c>
      <c r="L19" s="1" t="s">
        <v>17</v>
      </c>
      <c r="M19" s="1" t="s">
        <v>11650</v>
      </c>
      <c r="N19" s="1" t="s">
        <v>13305</v>
      </c>
      <c r="O19" s="1" t="s">
        <v>17</v>
      </c>
      <c r="P19" s="1" t="s">
        <v>13307</v>
      </c>
      <c r="Q19" s="1" t="s">
        <v>13307</v>
      </c>
      <c r="R19" s="1" t="s">
        <v>13810</v>
      </c>
      <c r="S19" s="1" t="s">
        <v>17</v>
      </c>
      <c r="T19" s="1"/>
      <c r="U19" s="1"/>
      <c r="V19" s="1" t="s">
        <v>13814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6724</v>
      </c>
      <c r="H20" s="1" t="s">
        <v>8369</v>
      </c>
      <c r="I20" s="1" t="s">
        <v>9986</v>
      </c>
      <c r="J20" s="1"/>
      <c r="K20" s="1" t="s">
        <v>11633</v>
      </c>
      <c r="L20" s="1" t="s">
        <v>18</v>
      </c>
      <c r="M20" s="1" t="s">
        <v>11651</v>
      </c>
      <c r="N20" s="1" t="s">
        <v>13305</v>
      </c>
      <c r="O20" s="1" t="s">
        <v>18</v>
      </c>
      <c r="P20" s="1" t="s">
        <v>13307</v>
      </c>
      <c r="Q20" s="1" t="s">
        <v>13307</v>
      </c>
      <c r="R20" s="1" t="s">
        <v>13810</v>
      </c>
      <c r="S20" s="1" t="s">
        <v>18</v>
      </c>
      <c r="T20" s="1"/>
      <c r="U20" s="1"/>
      <c r="V20" s="1" t="s">
        <v>13814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6725</v>
      </c>
      <c r="H21" s="1" t="s">
        <v>8370</v>
      </c>
      <c r="I21" s="1" t="s">
        <v>9987</v>
      </c>
      <c r="J21" s="1"/>
      <c r="K21" s="1" t="s">
        <v>11633</v>
      </c>
      <c r="L21" s="1" t="s">
        <v>19</v>
      </c>
      <c r="M21" s="1" t="s">
        <v>11652</v>
      </c>
      <c r="N21" s="1" t="s">
        <v>13305</v>
      </c>
      <c r="O21" s="1" t="s">
        <v>19</v>
      </c>
      <c r="P21" s="1" t="s">
        <v>13307</v>
      </c>
      <c r="Q21" s="1" t="s">
        <v>13307</v>
      </c>
      <c r="R21" s="1" t="s">
        <v>13810</v>
      </c>
      <c r="S21" s="1" t="s">
        <v>19</v>
      </c>
      <c r="T21" s="1"/>
      <c r="U21" s="1"/>
      <c r="V21" s="1" t="s">
        <v>13814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6726</v>
      </c>
      <c r="H22" s="1" t="s">
        <v>8371</v>
      </c>
      <c r="I22" s="1" t="s">
        <v>9988</v>
      </c>
      <c r="J22" s="1"/>
      <c r="K22" s="1" t="s">
        <v>11633</v>
      </c>
      <c r="L22" s="1" t="s">
        <v>20</v>
      </c>
      <c r="M22" s="1" t="s">
        <v>11653</v>
      </c>
      <c r="N22" s="1" t="s">
        <v>13305</v>
      </c>
      <c r="O22" s="1" t="s">
        <v>20</v>
      </c>
      <c r="P22" s="1" t="s">
        <v>13307</v>
      </c>
      <c r="Q22" s="1" t="s">
        <v>13307</v>
      </c>
      <c r="R22" s="1" t="s">
        <v>13810</v>
      </c>
      <c r="S22" s="1" t="s">
        <v>20</v>
      </c>
      <c r="T22" s="1"/>
      <c r="U22" s="1"/>
      <c r="V22" s="1" t="s">
        <v>13814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6727</v>
      </c>
      <c r="H23" s="1" t="s">
        <v>8372</v>
      </c>
      <c r="I23" s="1" t="s">
        <v>9989</v>
      </c>
      <c r="J23" s="1"/>
      <c r="K23" s="1" t="s">
        <v>11633</v>
      </c>
      <c r="L23" s="1" t="s">
        <v>21</v>
      </c>
      <c r="M23" s="1" t="s">
        <v>11654</v>
      </c>
      <c r="N23" s="1" t="s">
        <v>13305</v>
      </c>
      <c r="O23" s="1" t="s">
        <v>21</v>
      </c>
      <c r="P23" s="1" t="s">
        <v>13307</v>
      </c>
      <c r="Q23" s="1" t="s">
        <v>13307</v>
      </c>
      <c r="R23" s="1" t="s">
        <v>13810</v>
      </c>
      <c r="S23" s="1" t="s">
        <v>21</v>
      </c>
      <c r="T23" s="1"/>
      <c r="U23" s="1"/>
      <c r="V23" s="1" t="s">
        <v>13814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6728</v>
      </c>
      <c r="H24" s="1" t="s">
        <v>8373</v>
      </c>
      <c r="I24" s="1" t="s">
        <v>9990</v>
      </c>
      <c r="J24" s="1"/>
      <c r="K24" s="1" t="s">
        <v>11633</v>
      </c>
      <c r="L24" s="1" t="s">
        <v>22</v>
      </c>
      <c r="M24" s="1" t="s">
        <v>11655</v>
      </c>
      <c r="N24" s="1" t="s">
        <v>13305</v>
      </c>
      <c r="O24" s="1" t="s">
        <v>22</v>
      </c>
      <c r="P24" s="1" t="s">
        <v>13307</v>
      </c>
      <c r="Q24" s="1" t="s">
        <v>13307</v>
      </c>
      <c r="R24" s="1" t="s">
        <v>13810</v>
      </c>
      <c r="S24" s="1" t="s">
        <v>22</v>
      </c>
      <c r="T24" s="1"/>
      <c r="U24" s="1"/>
      <c r="V24" s="1" t="s">
        <v>13814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6729</v>
      </c>
      <c r="H25" s="1" t="s">
        <v>8374</v>
      </c>
      <c r="I25" s="1" t="s">
        <v>9991</v>
      </c>
      <c r="J25" s="1"/>
      <c r="K25" s="1" t="s">
        <v>11633</v>
      </c>
      <c r="L25" s="1" t="s">
        <v>23</v>
      </c>
      <c r="M25" s="1" t="s">
        <v>11656</v>
      </c>
      <c r="N25" s="1" t="s">
        <v>13305</v>
      </c>
      <c r="O25" s="1" t="s">
        <v>23</v>
      </c>
      <c r="P25" s="1" t="s">
        <v>13307</v>
      </c>
      <c r="Q25" s="1" t="s">
        <v>13307</v>
      </c>
      <c r="R25" s="1" t="s">
        <v>13810</v>
      </c>
      <c r="S25" s="1" t="s">
        <v>23</v>
      </c>
      <c r="T25" s="1"/>
      <c r="U25" s="1"/>
      <c r="V25" s="1" t="s">
        <v>13814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6730</v>
      </c>
      <c r="H26" s="1" t="s">
        <v>8375</v>
      </c>
      <c r="I26" s="1" t="s">
        <v>9992</v>
      </c>
      <c r="J26" s="1"/>
      <c r="K26" s="1" t="s">
        <v>11633</v>
      </c>
      <c r="L26" s="1" t="s">
        <v>24</v>
      </c>
      <c r="M26" s="1" t="s">
        <v>11657</v>
      </c>
      <c r="N26" s="1" t="s">
        <v>13305</v>
      </c>
      <c r="O26" s="1" t="s">
        <v>24</v>
      </c>
      <c r="P26" s="1" t="s">
        <v>13307</v>
      </c>
      <c r="Q26" s="1" t="s">
        <v>13307</v>
      </c>
      <c r="R26" s="1" t="s">
        <v>13810</v>
      </c>
      <c r="S26" s="1" t="s">
        <v>24</v>
      </c>
      <c r="T26" s="1"/>
      <c r="U26" s="1"/>
      <c r="V26" s="1" t="s">
        <v>13814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6731</v>
      </c>
      <c r="H27" s="1" t="s">
        <v>8376</v>
      </c>
      <c r="I27" s="1" t="s">
        <v>9993</v>
      </c>
      <c r="J27" s="1"/>
      <c r="K27" s="1" t="s">
        <v>11633</v>
      </c>
      <c r="L27" s="1" t="s">
        <v>25</v>
      </c>
      <c r="M27" s="1" t="s">
        <v>11658</v>
      </c>
      <c r="N27" s="1" t="s">
        <v>13305</v>
      </c>
      <c r="O27" s="1" t="s">
        <v>25</v>
      </c>
      <c r="P27" s="1" t="s">
        <v>13307</v>
      </c>
      <c r="Q27" s="1" t="s">
        <v>13307</v>
      </c>
      <c r="R27" s="1" t="s">
        <v>13810</v>
      </c>
      <c r="S27" s="1" t="s">
        <v>25</v>
      </c>
      <c r="T27" s="1"/>
      <c r="U27" s="1"/>
      <c r="V27" s="1" t="s">
        <v>13814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6732</v>
      </c>
      <c r="H28" s="1" t="s">
        <v>8377</v>
      </c>
      <c r="I28" s="1" t="s">
        <v>9994</v>
      </c>
      <c r="J28" s="1"/>
      <c r="K28" s="1" t="s">
        <v>11633</v>
      </c>
      <c r="L28" s="1" t="s">
        <v>26</v>
      </c>
      <c r="M28" s="1" t="s">
        <v>11659</v>
      </c>
      <c r="N28" s="1" t="s">
        <v>13305</v>
      </c>
      <c r="O28" s="1" t="s">
        <v>26</v>
      </c>
      <c r="P28" s="1" t="s">
        <v>13307</v>
      </c>
      <c r="Q28" s="1" t="s">
        <v>13307</v>
      </c>
      <c r="R28" s="1" t="s">
        <v>13810</v>
      </c>
      <c r="S28" s="1" t="s">
        <v>26</v>
      </c>
      <c r="T28" s="1"/>
      <c r="U28" s="1"/>
      <c r="V28" s="1" t="s">
        <v>13814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6733</v>
      </c>
      <c r="H29" s="1" t="s">
        <v>8378</v>
      </c>
      <c r="I29" s="1" t="s">
        <v>9995</v>
      </c>
      <c r="J29" s="1"/>
      <c r="K29" s="1" t="s">
        <v>11633</v>
      </c>
      <c r="L29" s="1" t="s">
        <v>27</v>
      </c>
      <c r="M29" s="1" t="s">
        <v>11660</v>
      </c>
      <c r="N29" s="1" t="s">
        <v>13305</v>
      </c>
      <c r="O29" s="1" t="s">
        <v>27</v>
      </c>
      <c r="P29" s="1" t="s">
        <v>13307</v>
      </c>
      <c r="Q29" s="1" t="s">
        <v>13307</v>
      </c>
      <c r="R29" s="1" t="s">
        <v>13810</v>
      </c>
      <c r="S29" s="1" t="s">
        <v>27</v>
      </c>
      <c r="T29" s="1"/>
      <c r="U29" s="1"/>
      <c r="V29" s="1" t="s">
        <v>13814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3415</v>
      </c>
      <c r="G30" s="1" t="s">
        <v>6734</v>
      </c>
      <c r="H30" s="1" t="s">
        <v>8379</v>
      </c>
      <c r="I30" s="1" t="s">
        <v>9996</v>
      </c>
      <c r="J30" s="1"/>
      <c r="K30" s="1" t="s">
        <v>11633</v>
      </c>
      <c r="L30" s="1" t="s">
        <v>28</v>
      </c>
      <c r="M30" s="1" t="s">
        <v>11661</v>
      </c>
      <c r="N30" s="1" t="s">
        <v>13305</v>
      </c>
      <c r="O30" s="1" t="s">
        <v>28</v>
      </c>
      <c r="P30" s="1" t="s">
        <v>13307</v>
      </c>
      <c r="Q30" s="1" t="s">
        <v>13307</v>
      </c>
      <c r="R30" s="1" t="s">
        <v>13810</v>
      </c>
      <c r="S30" s="1" t="s">
        <v>28</v>
      </c>
      <c r="T30" s="1"/>
      <c r="U30" s="1"/>
      <c r="V30" s="1" t="s">
        <v>13814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6735</v>
      </c>
      <c r="H31" s="1" t="s">
        <v>8380</v>
      </c>
      <c r="I31" s="1" t="s">
        <v>9997</v>
      </c>
      <c r="J31" s="1"/>
      <c r="K31" s="1" t="s">
        <v>11633</v>
      </c>
      <c r="L31" s="1" t="s">
        <v>29</v>
      </c>
      <c r="M31" s="1" t="s">
        <v>11662</v>
      </c>
      <c r="N31" s="1" t="s">
        <v>13305</v>
      </c>
      <c r="O31" s="1" t="s">
        <v>29</v>
      </c>
      <c r="P31" s="1" t="s">
        <v>13307</v>
      </c>
      <c r="Q31" s="1" t="s">
        <v>13307</v>
      </c>
      <c r="R31" s="1" t="s">
        <v>13810</v>
      </c>
      <c r="S31" s="1" t="s">
        <v>29</v>
      </c>
      <c r="T31" s="1"/>
      <c r="U31" s="1"/>
      <c r="V31" s="1" t="s">
        <v>13814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6736</v>
      </c>
      <c r="H32" s="1" t="s">
        <v>8381</v>
      </c>
      <c r="I32" s="1" t="s">
        <v>9998</v>
      </c>
      <c r="J32" s="1"/>
      <c r="K32" s="1" t="s">
        <v>11633</v>
      </c>
      <c r="L32" s="1" t="s">
        <v>30</v>
      </c>
      <c r="M32" s="1" t="s">
        <v>11663</v>
      </c>
      <c r="N32" s="1" t="s">
        <v>13305</v>
      </c>
      <c r="O32" s="1" t="s">
        <v>30</v>
      </c>
      <c r="P32" s="1" t="s">
        <v>13307</v>
      </c>
      <c r="Q32" s="1" t="s">
        <v>13307</v>
      </c>
      <c r="R32" s="1" t="s">
        <v>13810</v>
      </c>
      <c r="S32" s="1" t="s">
        <v>30</v>
      </c>
      <c r="T32" s="1"/>
      <c r="U32" s="1"/>
      <c r="V32" s="1" t="s">
        <v>13814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6737</v>
      </c>
      <c r="H33" s="1" t="s">
        <v>8382</v>
      </c>
      <c r="I33" s="1" t="s">
        <v>9999</v>
      </c>
      <c r="J33" s="1"/>
      <c r="K33" s="1" t="s">
        <v>11633</v>
      </c>
      <c r="L33" s="1" t="s">
        <v>31</v>
      </c>
      <c r="M33" s="1" t="s">
        <v>11664</v>
      </c>
      <c r="N33" s="1" t="s">
        <v>13305</v>
      </c>
      <c r="O33" s="1" t="s">
        <v>31</v>
      </c>
      <c r="P33" s="1" t="s">
        <v>13307</v>
      </c>
      <c r="Q33" s="1" t="s">
        <v>13307</v>
      </c>
      <c r="R33" s="1" t="s">
        <v>13810</v>
      </c>
      <c r="S33" s="1" t="s">
        <v>31</v>
      </c>
      <c r="T33" s="1"/>
      <c r="U33" s="1"/>
      <c r="V33" s="1" t="s">
        <v>13814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6738</v>
      </c>
      <c r="H34" s="1" t="s">
        <v>8383</v>
      </c>
      <c r="I34" s="1" t="s">
        <v>10000</v>
      </c>
      <c r="J34" s="1"/>
      <c r="K34" s="1" t="s">
        <v>11633</v>
      </c>
      <c r="L34" s="1" t="s">
        <v>32</v>
      </c>
      <c r="M34" s="1" t="s">
        <v>11665</v>
      </c>
      <c r="N34" s="1" t="s">
        <v>13305</v>
      </c>
      <c r="O34" s="1" t="s">
        <v>32</v>
      </c>
      <c r="P34" s="1" t="s">
        <v>13307</v>
      </c>
      <c r="Q34" s="1" t="s">
        <v>13307</v>
      </c>
      <c r="R34" s="1" t="s">
        <v>13810</v>
      </c>
      <c r="S34" s="1" t="s">
        <v>32</v>
      </c>
      <c r="T34" s="1"/>
      <c r="U34" s="1"/>
      <c r="V34" s="1" t="s">
        <v>13814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6739</v>
      </c>
      <c r="H35" s="1" t="s">
        <v>8384</v>
      </c>
      <c r="I35" s="1" t="s">
        <v>10001</v>
      </c>
      <c r="J35" s="1"/>
      <c r="K35" s="1" t="s">
        <v>11633</v>
      </c>
      <c r="L35" s="1" t="s">
        <v>33</v>
      </c>
      <c r="M35" s="1" t="s">
        <v>11666</v>
      </c>
      <c r="N35" s="1" t="s">
        <v>13305</v>
      </c>
      <c r="O35" s="1" t="s">
        <v>33</v>
      </c>
      <c r="P35" s="1" t="s">
        <v>13307</v>
      </c>
      <c r="Q35" s="1" t="s">
        <v>13307</v>
      </c>
      <c r="R35" s="1" t="s">
        <v>13810</v>
      </c>
      <c r="S35" s="1" t="s">
        <v>33</v>
      </c>
      <c r="T35" s="1"/>
      <c r="U35" s="1"/>
      <c r="V35" s="1" t="s">
        <v>13814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6740</v>
      </c>
      <c r="H36" s="1" t="s">
        <v>8385</v>
      </c>
      <c r="I36" s="1" t="s">
        <v>10002</v>
      </c>
      <c r="J36" s="1"/>
      <c r="K36" s="1" t="s">
        <v>11633</v>
      </c>
      <c r="L36" s="1" t="s">
        <v>34</v>
      </c>
      <c r="M36" s="1" t="s">
        <v>11667</v>
      </c>
      <c r="N36" s="1" t="s">
        <v>13305</v>
      </c>
      <c r="O36" s="1" t="s">
        <v>34</v>
      </c>
      <c r="P36" s="1" t="s">
        <v>13307</v>
      </c>
      <c r="Q36" s="1" t="s">
        <v>13307</v>
      </c>
      <c r="R36" s="1" t="s">
        <v>13810</v>
      </c>
      <c r="S36" s="1" t="s">
        <v>34</v>
      </c>
      <c r="T36" s="1"/>
      <c r="U36" s="1"/>
      <c r="V36" s="1" t="s">
        <v>13814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3422</v>
      </c>
      <c r="G37" s="1" t="s">
        <v>6741</v>
      </c>
      <c r="H37" s="1" t="s">
        <v>8386</v>
      </c>
      <c r="I37" s="1" t="s">
        <v>10003</v>
      </c>
      <c r="J37" s="1"/>
      <c r="K37" s="1" t="s">
        <v>11633</v>
      </c>
      <c r="L37" s="1" t="s">
        <v>35</v>
      </c>
      <c r="M37" s="1" t="s">
        <v>11668</v>
      </c>
      <c r="N37" s="1" t="s">
        <v>13305</v>
      </c>
      <c r="O37" s="1" t="s">
        <v>35</v>
      </c>
      <c r="P37" s="1" t="s">
        <v>13307</v>
      </c>
      <c r="Q37" s="1" t="s">
        <v>13307</v>
      </c>
      <c r="R37" s="1" t="s">
        <v>13810</v>
      </c>
      <c r="S37" s="1" t="s">
        <v>35</v>
      </c>
      <c r="T37" s="1"/>
      <c r="U37" s="1"/>
      <c r="V37" s="1" t="s">
        <v>13814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6742</v>
      </c>
      <c r="H38" s="1" t="s">
        <v>8387</v>
      </c>
      <c r="I38" s="1" t="s">
        <v>10004</v>
      </c>
      <c r="J38" s="1"/>
      <c r="K38" s="1" t="s">
        <v>11633</v>
      </c>
      <c r="L38" s="1" t="s">
        <v>36</v>
      </c>
      <c r="M38" s="1" t="s">
        <v>11669</v>
      </c>
      <c r="N38" s="1" t="s">
        <v>13305</v>
      </c>
      <c r="O38" s="1" t="s">
        <v>36</v>
      </c>
      <c r="P38" s="1" t="s">
        <v>13307</v>
      </c>
      <c r="Q38" s="1" t="s">
        <v>13307</v>
      </c>
      <c r="R38" s="1" t="s">
        <v>13810</v>
      </c>
      <c r="S38" s="1" t="s">
        <v>36</v>
      </c>
      <c r="T38" s="1"/>
      <c r="U38" s="1"/>
      <c r="V38" s="1" t="s">
        <v>13814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6743</v>
      </c>
      <c r="H39" s="1" t="s">
        <v>8388</v>
      </c>
      <c r="I39" s="1" t="s">
        <v>10005</v>
      </c>
      <c r="J39" s="1"/>
      <c r="K39" s="1" t="s">
        <v>11633</v>
      </c>
      <c r="L39" s="1" t="s">
        <v>37</v>
      </c>
      <c r="M39" s="1" t="s">
        <v>11670</v>
      </c>
      <c r="N39" s="1" t="s">
        <v>13305</v>
      </c>
      <c r="O39" s="1" t="s">
        <v>37</v>
      </c>
      <c r="P39" s="1" t="s">
        <v>13307</v>
      </c>
      <c r="Q39" s="1" t="s">
        <v>13307</v>
      </c>
      <c r="R39" s="1" t="s">
        <v>13810</v>
      </c>
      <c r="S39" s="1" t="s">
        <v>37</v>
      </c>
      <c r="T39" s="1"/>
      <c r="U39" s="1"/>
      <c r="V39" s="1" t="s">
        <v>13814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3460</v>
      </c>
      <c r="H40" s="1" t="s">
        <v>8389</v>
      </c>
      <c r="I40" s="1" t="s">
        <v>10006</v>
      </c>
      <c r="J40" s="1"/>
      <c r="K40" s="1" t="s">
        <v>11633</v>
      </c>
      <c r="L40" s="1" t="s">
        <v>38</v>
      </c>
      <c r="M40" s="1" t="s">
        <v>11671</v>
      </c>
      <c r="N40" s="1" t="s">
        <v>13305</v>
      </c>
      <c r="O40" s="1" t="s">
        <v>38</v>
      </c>
      <c r="P40" s="1" t="s">
        <v>13307</v>
      </c>
      <c r="Q40" s="1" t="s">
        <v>13307</v>
      </c>
      <c r="R40" s="1" t="s">
        <v>13810</v>
      </c>
      <c r="S40" s="1" t="s">
        <v>38</v>
      </c>
      <c r="T40" s="1"/>
      <c r="U40" s="1"/>
      <c r="V40" s="1" t="s">
        <v>13814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6744</v>
      </c>
      <c r="H41" s="1" t="s">
        <v>8390</v>
      </c>
      <c r="I41" s="1" t="s">
        <v>10007</v>
      </c>
      <c r="J41" s="1"/>
      <c r="K41" s="1" t="s">
        <v>11633</v>
      </c>
      <c r="L41" s="1" t="s">
        <v>39</v>
      </c>
      <c r="M41" s="1" t="s">
        <v>11672</v>
      </c>
      <c r="N41" s="1" t="s">
        <v>13305</v>
      </c>
      <c r="O41" s="1" t="s">
        <v>39</v>
      </c>
      <c r="P41" s="1" t="s">
        <v>13307</v>
      </c>
      <c r="Q41" s="1" t="s">
        <v>13307</v>
      </c>
      <c r="R41" s="1" t="s">
        <v>13810</v>
      </c>
      <c r="S41" s="1" t="s">
        <v>39</v>
      </c>
      <c r="T41" s="1"/>
      <c r="U41" s="1"/>
      <c r="V41" s="1" t="s">
        <v>13814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6745</v>
      </c>
      <c r="H42" s="1" t="s">
        <v>8391</v>
      </c>
      <c r="I42" s="1" t="s">
        <v>10008</v>
      </c>
      <c r="J42" s="1"/>
      <c r="K42" s="1" t="s">
        <v>11633</v>
      </c>
      <c r="L42" s="1" t="s">
        <v>40</v>
      </c>
      <c r="M42" s="1" t="s">
        <v>11673</v>
      </c>
      <c r="N42" s="1" t="s">
        <v>13305</v>
      </c>
      <c r="O42" s="1" t="s">
        <v>40</v>
      </c>
      <c r="P42" s="1" t="s">
        <v>13307</v>
      </c>
      <c r="Q42" s="1" t="s">
        <v>13307</v>
      </c>
      <c r="R42" s="1" t="s">
        <v>13810</v>
      </c>
      <c r="S42" s="1" t="s">
        <v>40</v>
      </c>
      <c r="T42" s="1"/>
      <c r="U42" s="1"/>
      <c r="V42" s="1" t="s">
        <v>13814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6746</v>
      </c>
      <c r="H43" s="1" t="s">
        <v>8392</v>
      </c>
      <c r="I43" s="1" t="s">
        <v>10009</v>
      </c>
      <c r="J43" s="1"/>
      <c r="K43" s="1" t="s">
        <v>11633</v>
      </c>
      <c r="L43" s="1" t="s">
        <v>41</v>
      </c>
      <c r="M43" s="1" t="s">
        <v>11674</v>
      </c>
      <c r="N43" s="1" t="s">
        <v>13305</v>
      </c>
      <c r="O43" s="1" t="s">
        <v>41</v>
      </c>
      <c r="P43" s="1" t="s">
        <v>13307</v>
      </c>
      <c r="Q43" s="1" t="s">
        <v>13307</v>
      </c>
      <c r="R43" s="1" t="s">
        <v>13810</v>
      </c>
      <c r="S43" s="1" t="s">
        <v>41</v>
      </c>
      <c r="T43" s="1"/>
      <c r="U43" s="1"/>
      <c r="V43" s="1" t="s">
        <v>13814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6747</v>
      </c>
      <c r="H44" s="1" t="s">
        <v>8393</v>
      </c>
      <c r="I44" s="1" t="s">
        <v>10010</v>
      </c>
      <c r="J44" s="1"/>
      <c r="K44" s="1" t="s">
        <v>11633</v>
      </c>
      <c r="L44" s="1" t="s">
        <v>42</v>
      </c>
      <c r="M44" s="1" t="s">
        <v>11675</v>
      </c>
      <c r="N44" s="1" t="s">
        <v>13305</v>
      </c>
      <c r="O44" s="1" t="s">
        <v>42</v>
      </c>
      <c r="P44" s="1" t="s">
        <v>13307</v>
      </c>
      <c r="Q44" s="1" t="s">
        <v>13307</v>
      </c>
      <c r="R44" s="1" t="s">
        <v>13810</v>
      </c>
      <c r="S44" s="1" t="s">
        <v>42</v>
      </c>
      <c r="T44" s="1"/>
      <c r="U44" s="1"/>
      <c r="V44" s="1" t="s">
        <v>13814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6748</v>
      </c>
      <c r="H45" s="1" t="s">
        <v>8394</v>
      </c>
      <c r="I45" s="1" t="s">
        <v>10011</v>
      </c>
      <c r="J45" s="1"/>
      <c r="K45" s="1" t="s">
        <v>11633</v>
      </c>
      <c r="L45" s="1" t="s">
        <v>43</v>
      </c>
      <c r="M45" s="1" t="s">
        <v>11676</v>
      </c>
      <c r="N45" s="1" t="s">
        <v>13305</v>
      </c>
      <c r="O45" s="1" t="s">
        <v>43</v>
      </c>
      <c r="P45" s="1" t="s">
        <v>13307</v>
      </c>
      <c r="Q45" s="1" t="s">
        <v>13307</v>
      </c>
      <c r="R45" s="1" t="s">
        <v>13810</v>
      </c>
      <c r="S45" s="1" t="s">
        <v>43</v>
      </c>
      <c r="T45" s="1"/>
      <c r="U45" s="1"/>
      <c r="V45" s="1" t="s">
        <v>13814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6749</v>
      </c>
      <c r="H46" s="1" t="s">
        <v>8395</v>
      </c>
      <c r="I46" s="1" t="s">
        <v>10012</v>
      </c>
      <c r="J46" s="1"/>
      <c r="K46" s="1" t="s">
        <v>11633</v>
      </c>
      <c r="L46" s="1" t="s">
        <v>44</v>
      </c>
      <c r="M46" s="1" t="s">
        <v>11677</v>
      </c>
      <c r="N46" s="1" t="s">
        <v>13305</v>
      </c>
      <c r="O46" s="1" t="s">
        <v>44</v>
      </c>
      <c r="P46" s="1" t="s">
        <v>13307</v>
      </c>
      <c r="Q46" s="1" t="s">
        <v>13307</v>
      </c>
      <c r="R46" s="1" t="s">
        <v>13810</v>
      </c>
      <c r="S46" s="1" t="s">
        <v>44</v>
      </c>
      <c r="T46" s="1"/>
      <c r="U46" s="1"/>
      <c r="V46" s="1" t="s">
        <v>13814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6750</v>
      </c>
      <c r="H47" s="1" t="s">
        <v>8396</v>
      </c>
      <c r="I47" s="1" t="s">
        <v>10013</v>
      </c>
      <c r="J47" s="1"/>
      <c r="K47" s="1" t="s">
        <v>11633</v>
      </c>
      <c r="L47" s="1" t="s">
        <v>45</v>
      </c>
      <c r="M47" s="1" t="s">
        <v>11678</v>
      </c>
      <c r="N47" s="1" t="s">
        <v>13305</v>
      </c>
      <c r="O47" s="1" t="s">
        <v>45</v>
      </c>
      <c r="P47" s="1" t="s">
        <v>13307</v>
      </c>
      <c r="Q47" s="1" t="s">
        <v>13307</v>
      </c>
      <c r="R47" s="1" t="s">
        <v>13810</v>
      </c>
      <c r="S47" s="1" t="s">
        <v>45</v>
      </c>
      <c r="T47" s="1"/>
      <c r="U47" s="1"/>
      <c r="V47" s="1" t="s">
        <v>13814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6751</v>
      </c>
      <c r="H48" s="1" t="s">
        <v>8397</v>
      </c>
      <c r="I48" s="1" t="s">
        <v>10014</v>
      </c>
      <c r="J48" s="1"/>
      <c r="K48" s="1" t="s">
        <v>11633</v>
      </c>
      <c r="L48" s="1" t="s">
        <v>46</v>
      </c>
      <c r="M48" s="1" t="s">
        <v>11679</v>
      </c>
      <c r="N48" s="1" t="s">
        <v>13305</v>
      </c>
      <c r="O48" s="1" t="s">
        <v>46</v>
      </c>
      <c r="P48" s="1" t="s">
        <v>13307</v>
      </c>
      <c r="Q48" s="1" t="s">
        <v>13307</v>
      </c>
      <c r="R48" s="1" t="s">
        <v>13810</v>
      </c>
      <c r="S48" s="1" t="s">
        <v>46</v>
      </c>
      <c r="T48" s="1"/>
      <c r="U48" s="1"/>
      <c r="V48" s="1" t="s">
        <v>13814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6752</v>
      </c>
      <c r="H49" s="1" t="s">
        <v>8398</v>
      </c>
      <c r="I49" s="1" t="s">
        <v>10015</v>
      </c>
      <c r="J49" s="1"/>
      <c r="K49" s="1" t="s">
        <v>11633</v>
      </c>
      <c r="L49" s="1" t="s">
        <v>47</v>
      </c>
      <c r="M49" s="1" t="s">
        <v>11680</v>
      </c>
      <c r="N49" s="1" t="s">
        <v>13305</v>
      </c>
      <c r="O49" s="1" t="s">
        <v>47</v>
      </c>
      <c r="P49" s="1" t="s">
        <v>13307</v>
      </c>
      <c r="Q49" s="1" t="s">
        <v>13307</v>
      </c>
      <c r="R49" s="1" t="s">
        <v>13810</v>
      </c>
      <c r="S49" s="1" t="s">
        <v>47</v>
      </c>
      <c r="T49" s="1"/>
      <c r="U49" s="1"/>
      <c r="V49" s="1" t="s">
        <v>13814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6753</v>
      </c>
      <c r="H50" s="1" t="s">
        <v>8399</v>
      </c>
      <c r="I50" s="1" t="s">
        <v>10016</v>
      </c>
      <c r="J50" s="1"/>
      <c r="K50" s="1" t="s">
        <v>11633</v>
      </c>
      <c r="L50" s="1" t="s">
        <v>48</v>
      </c>
      <c r="M50" s="1" t="s">
        <v>11681</v>
      </c>
      <c r="N50" s="1" t="s">
        <v>13305</v>
      </c>
      <c r="O50" s="1" t="s">
        <v>48</v>
      </c>
      <c r="P50" s="1" t="s">
        <v>13307</v>
      </c>
      <c r="Q50" s="1" t="s">
        <v>13307</v>
      </c>
      <c r="R50" s="1" t="s">
        <v>13810</v>
      </c>
      <c r="S50" s="1" t="s">
        <v>48</v>
      </c>
      <c r="T50" s="1"/>
      <c r="U50" s="1"/>
      <c r="V50" s="1" t="s">
        <v>13814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6754</v>
      </c>
      <c r="H51" s="1" t="s">
        <v>8400</v>
      </c>
      <c r="I51" s="1" t="s">
        <v>10017</v>
      </c>
      <c r="J51" s="1"/>
      <c r="K51" s="1" t="s">
        <v>11633</v>
      </c>
      <c r="L51" s="1" t="s">
        <v>49</v>
      </c>
      <c r="M51" s="1" t="s">
        <v>11682</v>
      </c>
      <c r="N51" s="1" t="s">
        <v>13305</v>
      </c>
      <c r="O51" s="1" t="s">
        <v>49</v>
      </c>
      <c r="P51" s="1" t="s">
        <v>13307</v>
      </c>
      <c r="Q51" s="1" t="s">
        <v>13307</v>
      </c>
      <c r="R51" s="1" t="s">
        <v>13810</v>
      </c>
      <c r="S51" s="1" t="s">
        <v>49</v>
      </c>
      <c r="T51" s="1"/>
      <c r="U51" s="1"/>
      <c r="V51" s="1" t="s">
        <v>13814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6755</v>
      </c>
      <c r="H52" s="1" t="s">
        <v>8401</v>
      </c>
      <c r="I52" s="1" t="s">
        <v>10018</v>
      </c>
      <c r="J52" s="1"/>
      <c r="K52" s="1" t="s">
        <v>11633</v>
      </c>
      <c r="L52" s="1" t="s">
        <v>50</v>
      </c>
      <c r="M52" s="1" t="s">
        <v>11683</v>
      </c>
      <c r="N52" s="1" t="s">
        <v>13305</v>
      </c>
      <c r="O52" s="1" t="s">
        <v>50</v>
      </c>
      <c r="P52" s="1" t="s">
        <v>13307</v>
      </c>
      <c r="Q52" s="1" t="s">
        <v>13307</v>
      </c>
      <c r="R52" s="1" t="s">
        <v>13810</v>
      </c>
      <c r="S52" s="1" t="s">
        <v>50</v>
      </c>
      <c r="T52" s="1"/>
      <c r="U52" s="1"/>
      <c r="V52" s="1" t="s">
        <v>13814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6756</v>
      </c>
      <c r="H53" s="1" t="s">
        <v>8402</v>
      </c>
      <c r="I53" s="1" t="s">
        <v>10019</v>
      </c>
      <c r="J53" s="1"/>
      <c r="K53" s="1" t="s">
        <v>11633</v>
      </c>
      <c r="L53" s="1" t="s">
        <v>51</v>
      </c>
      <c r="M53" s="1" t="s">
        <v>11684</v>
      </c>
      <c r="N53" s="1" t="s">
        <v>13305</v>
      </c>
      <c r="O53" s="1" t="s">
        <v>51</v>
      </c>
      <c r="P53" s="1" t="s">
        <v>13307</v>
      </c>
      <c r="Q53" s="1" t="s">
        <v>13307</v>
      </c>
      <c r="R53" s="1" t="s">
        <v>13810</v>
      </c>
      <c r="S53" s="1" t="s">
        <v>51</v>
      </c>
      <c r="T53" s="1"/>
      <c r="U53" s="1"/>
      <c r="V53" s="1" t="s">
        <v>13814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6757</v>
      </c>
      <c r="H54" s="1" t="s">
        <v>8403</v>
      </c>
      <c r="I54" s="1" t="s">
        <v>10020</v>
      </c>
      <c r="J54" s="1"/>
      <c r="K54" s="1" t="s">
        <v>11633</v>
      </c>
      <c r="L54" s="1" t="s">
        <v>52</v>
      </c>
      <c r="M54" s="1" t="s">
        <v>11685</v>
      </c>
      <c r="N54" s="1" t="s">
        <v>13305</v>
      </c>
      <c r="O54" s="1" t="s">
        <v>52</v>
      </c>
      <c r="P54" s="1" t="s">
        <v>13307</v>
      </c>
      <c r="Q54" s="1" t="s">
        <v>13307</v>
      </c>
      <c r="R54" s="1" t="s">
        <v>13810</v>
      </c>
      <c r="S54" s="1" t="s">
        <v>52</v>
      </c>
      <c r="T54" s="1"/>
      <c r="U54" s="1"/>
      <c r="V54" s="1" t="s">
        <v>13814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6758</v>
      </c>
      <c r="H55" s="1" t="s">
        <v>8404</v>
      </c>
      <c r="I55" s="1" t="s">
        <v>10021</v>
      </c>
      <c r="J55" s="1"/>
      <c r="K55" s="1" t="s">
        <v>11633</v>
      </c>
      <c r="L55" s="1" t="s">
        <v>53</v>
      </c>
      <c r="M55" s="1" t="s">
        <v>11686</v>
      </c>
      <c r="N55" s="1" t="s">
        <v>13305</v>
      </c>
      <c r="O55" s="1" t="s">
        <v>53</v>
      </c>
      <c r="P55" s="1" t="s">
        <v>13307</v>
      </c>
      <c r="Q55" s="1" t="s">
        <v>13307</v>
      </c>
      <c r="R55" s="1" t="s">
        <v>13810</v>
      </c>
      <c r="S55" s="1" t="s">
        <v>53</v>
      </c>
      <c r="T55" s="1"/>
      <c r="U55" s="1"/>
      <c r="V55" s="1" t="s">
        <v>13814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6759</v>
      </c>
      <c r="H56" s="1" t="s">
        <v>8405</v>
      </c>
      <c r="I56" s="1" t="s">
        <v>10022</v>
      </c>
      <c r="J56" s="1"/>
      <c r="K56" s="1" t="s">
        <v>11633</v>
      </c>
      <c r="L56" s="1" t="s">
        <v>54</v>
      </c>
      <c r="M56" s="1" t="s">
        <v>11687</v>
      </c>
      <c r="N56" s="1" t="s">
        <v>13305</v>
      </c>
      <c r="O56" s="1" t="s">
        <v>54</v>
      </c>
      <c r="P56" s="1" t="s">
        <v>13307</v>
      </c>
      <c r="Q56" s="1" t="s">
        <v>13307</v>
      </c>
      <c r="R56" s="1" t="s">
        <v>13810</v>
      </c>
      <c r="S56" s="1" t="s">
        <v>54</v>
      </c>
      <c r="T56" s="1"/>
      <c r="U56" s="1"/>
      <c r="V56" s="1" t="s">
        <v>13814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6760</v>
      </c>
      <c r="H57" s="1" t="s">
        <v>8406</v>
      </c>
      <c r="I57" s="1" t="s">
        <v>10023</v>
      </c>
      <c r="J57" s="1"/>
      <c r="K57" s="1" t="s">
        <v>11633</v>
      </c>
      <c r="L57" s="1" t="s">
        <v>55</v>
      </c>
      <c r="M57" s="1" t="s">
        <v>11688</v>
      </c>
      <c r="N57" s="1" t="s">
        <v>13305</v>
      </c>
      <c r="O57" s="1" t="s">
        <v>55</v>
      </c>
      <c r="P57" s="1" t="s">
        <v>13307</v>
      </c>
      <c r="Q57" s="1" t="s">
        <v>13307</v>
      </c>
      <c r="R57" s="1" t="s">
        <v>13810</v>
      </c>
      <c r="S57" s="1" t="s">
        <v>55</v>
      </c>
      <c r="T57" s="1"/>
      <c r="U57" s="1"/>
      <c r="V57" s="1" t="s">
        <v>13814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6761</v>
      </c>
      <c r="H58" s="1" t="s">
        <v>8407</v>
      </c>
      <c r="I58" s="1" t="s">
        <v>10024</v>
      </c>
      <c r="J58" s="1"/>
      <c r="K58" s="1" t="s">
        <v>11633</v>
      </c>
      <c r="L58" s="1" t="s">
        <v>56</v>
      </c>
      <c r="M58" s="1" t="s">
        <v>11689</v>
      </c>
      <c r="N58" s="1" t="s">
        <v>13305</v>
      </c>
      <c r="O58" s="1" t="s">
        <v>56</v>
      </c>
      <c r="P58" s="1" t="s">
        <v>13307</v>
      </c>
      <c r="Q58" s="1" t="s">
        <v>13307</v>
      </c>
      <c r="R58" s="1" t="s">
        <v>13810</v>
      </c>
      <c r="S58" s="1" t="s">
        <v>56</v>
      </c>
      <c r="T58" s="1"/>
      <c r="U58" s="1"/>
      <c r="V58" s="1" t="s">
        <v>13814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6762</v>
      </c>
      <c r="H59" s="1" t="s">
        <v>8408</v>
      </c>
      <c r="I59" s="1" t="s">
        <v>10025</v>
      </c>
      <c r="J59" s="1"/>
      <c r="K59" s="1" t="s">
        <v>11633</v>
      </c>
      <c r="L59" s="1" t="s">
        <v>57</v>
      </c>
      <c r="M59" s="1" t="s">
        <v>11690</v>
      </c>
      <c r="N59" s="1" t="s">
        <v>13305</v>
      </c>
      <c r="O59" s="1" t="s">
        <v>57</v>
      </c>
      <c r="P59" s="1" t="s">
        <v>13307</v>
      </c>
      <c r="Q59" s="1" t="s">
        <v>13307</v>
      </c>
      <c r="R59" s="1" t="s">
        <v>13810</v>
      </c>
      <c r="S59" s="1" t="s">
        <v>57</v>
      </c>
      <c r="T59" s="1"/>
      <c r="U59" s="1"/>
      <c r="V59" s="1" t="s">
        <v>13814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6763</v>
      </c>
      <c r="H60" s="1" t="s">
        <v>8409</v>
      </c>
      <c r="I60" s="1" t="s">
        <v>10026</v>
      </c>
      <c r="J60" s="1"/>
      <c r="K60" s="1" t="s">
        <v>11633</v>
      </c>
      <c r="L60" s="1" t="s">
        <v>58</v>
      </c>
      <c r="M60" s="1" t="s">
        <v>11691</v>
      </c>
      <c r="N60" s="1" t="s">
        <v>13305</v>
      </c>
      <c r="O60" s="1" t="s">
        <v>58</v>
      </c>
      <c r="P60" s="1" t="s">
        <v>13307</v>
      </c>
      <c r="Q60" s="1" t="s">
        <v>13307</v>
      </c>
      <c r="R60" s="1" t="s">
        <v>13810</v>
      </c>
      <c r="S60" s="1" t="s">
        <v>58</v>
      </c>
      <c r="T60" s="1"/>
      <c r="U60" s="1"/>
      <c r="V60" s="1" t="s">
        <v>13814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6764</v>
      </c>
      <c r="H61" s="1" t="s">
        <v>8410</v>
      </c>
      <c r="I61" s="1" t="s">
        <v>10027</v>
      </c>
      <c r="J61" s="1"/>
      <c r="K61" s="1" t="s">
        <v>11633</v>
      </c>
      <c r="L61" s="1" t="s">
        <v>59</v>
      </c>
      <c r="M61" s="1" t="s">
        <v>11692</v>
      </c>
      <c r="N61" s="1" t="s">
        <v>13305</v>
      </c>
      <c r="O61" s="1" t="s">
        <v>59</v>
      </c>
      <c r="P61" s="1" t="s">
        <v>13307</v>
      </c>
      <c r="Q61" s="1" t="s">
        <v>13307</v>
      </c>
      <c r="R61" s="1" t="s">
        <v>13810</v>
      </c>
      <c r="S61" s="1" t="s">
        <v>59</v>
      </c>
      <c r="T61" s="1"/>
      <c r="U61" s="1"/>
      <c r="V61" s="1" t="s">
        <v>13814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6765</v>
      </c>
      <c r="H62" s="1" t="s">
        <v>8411</v>
      </c>
      <c r="I62" s="1" t="s">
        <v>10028</v>
      </c>
      <c r="J62" s="1"/>
      <c r="K62" s="1" t="s">
        <v>11633</v>
      </c>
      <c r="L62" s="1" t="s">
        <v>60</v>
      </c>
      <c r="M62" s="1" t="s">
        <v>11693</v>
      </c>
      <c r="N62" s="1" t="s">
        <v>13305</v>
      </c>
      <c r="O62" s="1" t="s">
        <v>60</v>
      </c>
      <c r="P62" s="1" t="s">
        <v>13307</v>
      </c>
      <c r="Q62" s="1" t="s">
        <v>13307</v>
      </c>
      <c r="R62" s="1" t="s">
        <v>13810</v>
      </c>
      <c r="S62" s="1" t="s">
        <v>60</v>
      </c>
      <c r="T62" s="1"/>
      <c r="U62" s="1"/>
      <c r="V62" s="1" t="s">
        <v>13814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6766</v>
      </c>
      <c r="H63" s="1" t="s">
        <v>8412</v>
      </c>
      <c r="I63" s="1" t="s">
        <v>10029</v>
      </c>
      <c r="J63" s="1"/>
      <c r="K63" s="1" t="s">
        <v>11633</v>
      </c>
      <c r="L63" s="1" t="s">
        <v>61</v>
      </c>
      <c r="M63" s="1" t="s">
        <v>11694</v>
      </c>
      <c r="N63" s="1" t="s">
        <v>13305</v>
      </c>
      <c r="O63" s="1" t="s">
        <v>61</v>
      </c>
      <c r="P63" s="1" t="s">
        <v>13307</v>
      </c>
      <c r="Q63" s="1" t="s">
        <v>13307</v>
      </c>
      <c r="R63" s="1" t="s">
        <v>13810</v>
      </c>
      <c r="S63" s="1" t="s">
        <v>61</v>
      </c>
      <c r="T63" s="1"/>
      <c r="U63" s="1"/>
      <c r="V63" s="1" t="s">
        <v>13814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6767</v>
      </c>
      <c r="H64" s="1" t="s">
        <v>8413</v>
      </c>
      <c r="I64" s="1" t="s">
        <v>10030</v>
      </c>
      <c r="J64" s="1"/>
      <c r="K64" s="1" t="s">
        <v>11633</v>
      </c>
      <c r="L64" s="1" t="s">
        <v>62</v>
      </c>
      <c r="M64" s="1" t="s">
        <v>11695</v>
      </c>
      <c r="N64" s="1" t="s">
        <v>13305</v>
      </c>
      <c r="O64" s="1" t="s">
        <v>62</v>
      </c>
      <c r="P64" s="1" t="s">
        <v>13307</v>
      </c>
      <c r="Q64" s="1" t="s">
        <v>13307</v>
      </c>
      <c r="R64" s="1" t="s">
        <v>13810</v>
      </c>
      <c r="S64" s="1" t="s">
        <v>62</v>
      </c>
      <c r="T64" s="1"/>
      <c r="U64" s="1"/>
      <c r="V64" s="1" t="s">
        <v>13814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6768</v>
      </c>
      <c r="H65" s="1" t="s">
        <v>8414</v>
      </c>
      <c r="I65" s="1" t="s">
        <v>10031</v>
      </c>
      <c r="J65" s="1"/>
      <c r="K65" s="1" t="s">
        <v>11633</v>
      </c>
      <c r="L65" s="1" t="s">
        <v>63</v>
      </c>
      <c r="M65" s="1" t="s">
        <v>11696</v>
      </c>
      <c r="N65" s="1" t="s">
        <v>13305</v>
      </c>
      <c r="O65" s="1" t="s">
        <v>63</v>
      </c>
      <c r="P65" s="1" t="s">
        <v>13307</v>
      </c>
      <c r="Q65" s="1" t="s">
        <v>13307</v>
      </c>
      <c r="R65" s="1" t="s">
        <v>13810</v>
      </c>
      <c r="S65" s="1" t="s">
        <v>63</v>
      </c>
      <c r="T65" s="1"/>
      <c r="U65" s="1"/>
      <c r="V65" s="1" t="s">
        <v>13814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6769</v>
      </c>
      <c r="H66" s="1" t="s">
        <v>8415</v>
      </c>
      <c r="I66" s="1" t="s">
        <v>10032</v>
      </c>
      <c r="J66" s="1"/>
      <c r="K66" s="1" t="s">
        <v>11633</v>
      </c>
      <c r="L66" s="1" t="s">
        <v>64</v>
      </c>
      <c r="M66" s="1" t="s">
        <v>11697</v>
      </c>
      <c r="N66" s="1" t="s">
        <v>13305</v>
      </c>
      <c r="O66" s="1" t="s">
        <v>64</v>
      </c>
      <c r="P66" s="1" t="s">
        <v>13307</v>
      </c>
      <c r="Q66" s="1" t="s">
        <v>13307</v>
      </c>
      <c r="R66" s="1" t="s">
        <v>13810</v>
      </c>
      <c r="S66" s="1" t="s">
        <v>64</v>
      </c>
      <c r="T66" s="1"/>
      <c r="U66" s="1"/>
      <c r="V66" s="1" t="s">
        <v>13814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6770</v>
      </c>
      <c r="H67" s="1" t="s">
        <v>8416</v>
      </c>
      <c r="I67" s="1" t="s">
        <v>10033</v>
      </c>
      <c r="J67" s="1"/>
      <c r="K67" s="1" t="s">
        <v>11633</v>
      </c>
      <c r="L67" s="1" t="s">
        <v>65</v>
      </c>
      <c r="M67" s="1" t="s">
        <v>11698</v>
      </c>
      <c r="N67" s="1" t="s">
        <v>13305</v>
      </c>
      <c r="O67" s="1" t="s">
        <v>65</v>
      </c>
      <c r="P67" s="1" t="s">
        <v>13307</v>
      </c>
      <c r="Q67" s="1" t="s">
        <v>13307</v>
      </c>
      <c r="R67" s="1" t="s">
        <v>13810</v>
      </c>
      <c r="S67" s="1" t="s">
        <v>65</v>
      </c>
      <c r="T67" s="1"/>
      <c r="U67" s="1"/>
      <c r="V67" s="1" t="s">
        <v>13814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6771</v>
      </c>
      <c r="H68" s="1" t="s">
        <v>8417</v>
      </c>
      <c r="I68" s="1" t="s">
        <v>10034</v>
      </c>
      <c r="J68" s="1"/>
      <c r="K68" s="1" t="s">
        <v>11633</v>
      </c>
      <c r="L68" s="1" t="s">
        <v>66</v>
      </c>
      <c r="M68" s="1" t="s">
        <v>11699</v>
      </c>
      <c r="N68" s="1" t="s">
        <v>13305</v>
      </c>
      <c r="O68" s="1" t="s">
        <v>66</v>
      </c>
      <c r="P68" s="1" t="s">
        <v>13307</v>
      </c>
      <c r="Q68" s="1" t="s">
        <v>13307</v>
      </c>
      <c r="R68" s="1" t="s">
        <v>13810</v>
      </c>
      <c r="S68" s="1" t="s">
        <v>66</v>
      </c>
      <c r="T68" s="1"/>
      <c r="U68" s="1"/>
      <c r="V68" s="1" t="s">
        <v>13814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6772</v>
      </c>
      <c r="H69" s="1" t="s">
        <v>8418</v>
      </c>
      <c r="I69" s="1" t="s">
        <v>10035</v>
      </c>
      <c r="J69" s="1"/>
      <c r="K69" s="1" t="s">
        <v>11633</v>
      </c>
      <c r="L69" s="1" t="s">
        <v>67</v>
      </c>
      <c r="M69" s="1" t="s">
        <v>11700</v>
      </c>
      <c r="N69" s="1" t="s">
        <v>13305</v>
      </c>
      <c r="O69" s="1" t="s">
        <v>67</v>
      </c>
      <c r="P69" s="1" t="s">
        <v>13307</v>
      </c>
      <c r="Q69" s="1" t="s">
        <v>13307</v>
      </c>
      <c r="R69" s="1" t="s">
        <v>13810</v>
      </c>
      <c r="S69" s="1" t="s">
        <v>67</v>
      </c>
      <c r="T69" s="1"/>
      <c r="U69" s="1"/>
      <c r="V69" s="1" t="s">
        <v>13814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6773</v>
      </c>
      <c r="H70" s="1" t="s">
        <v>8419</v>
      </c>
      <c r="I70" s="1" t="s">
        <v>10036</v>
      </c>
      <c r="J70" s="1"/>
      <c r="K70" s="1" t="s">
        <v>11633</v>
      </c>
      <c r="L70" s="1" t="s">
        <v>68</v>
      </c>
      <c r="M70" s="1" t="s">
        <v>11701</v>
      </c>
      <c r="N70" s="1" t="s">
        <v>13305</v>
      </c>
      <c r="O70" s="1" t="s">
        <v>68</v>
      </c>
      <c r="P70" s="1" t="s">
        <v>13307</v>
      </c>
      <c r="Q70" s="1" t="s">
        <v>13307</v>
      </c>
      <c r="R70" s="1" t="s">
        <v>13810</v>
      </c>
      <c r="S70" s="1" t="s">
        <v>68</v>
      </c>
      <c r="T70" s="1"/>
      <c r="U70" s="1"/>
      <c r="V70" s="1" t="s">
        <v>13814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5100</v>
      </c>
      <c r="G71" s="1" t="s">
        <v>6774</v>
      </c>
      <c r="H71" s="1" t="s">
        <v>8395</v>
      </c>
      <c r="I71" s="1" t="s">
        <v>10037</v>
      </c>
      <c r="J71" s="1"/>
      <c r="K71" s="1" t="s">
        <v>11633</v>
      </c>
      <c r="L71" s="1" t="s">
        <v>69</v>
      </c>
      <c r="M71" s="1" t="s">
        <v>11702</v>
      </c>
      <c r="N71" s="1" t="s">
        <v>13305</v>
      </c>
      <c r="O71" s="1" t="s">
        <v>69</v>
      </c>
      <c r="P71" s="1" t="s">
        <v>13307</v>
      </c>
      <c r="Q71" s="1" t="s">
        <v>13307</v>
      </c>
      <c r="R71" s="1" t="s">
        <v>13810</v>
      </c>
      <c r="S71" s="1" t="s">
        <v>69</v>
      </c>
      <c r="T71" s="1"/>
      <c r="U71" s="1"/>
      <c r="V71" s="1" t="s">
        <v>13814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6775</v>
      </c>
      <c r="H72" s="1" t="s">
        <v>8420</v>
      </c>
      <c r="I72" s="1" t="s">
        <v>10038</v>
      </c>
      <c r="J72" s="1"/>
      <c r="K72" s="1" t="s">
        <v>11633</v>
      </c>
      <c r="L72" s="1" t="s">
        <v>70</v>
      </c>
      <c r="M72" s="1" t="s">
        <v>11703</v>
      </c>
      <c r="N72" s="1" t="s">
        <v>13305</v>
      </c>
      <c r="O72" s="1" t="s">
        <v>70</v>
      </c>
      <c r="P72" s="1" t="s">
        <v>13307</v>
      </c>
      <c r="Q72" s="1" t="s">
        <v>13307</v>
      </c>
      <c r="R72" s="1" t="s">
        <v>13810</v>
      </c>
      <c r="S72" s="1" t="s">
        <v>70</v>
      </c>
      <c r="T72" s="1"/>
      <c r="U72" s="1"/>
      <c r="V72" s="1" t="s">
        <v>13814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6776</v>
      </c>
      <c r="H73" s="1" t="s">
        <v>8421</v>
      </c>
      <c r="I73" s="1" t="s">
        <v>10039</v>
      </c>
      <c r="J73" s="1"/>
      <c r="K73" s="1" t="s">
        <v>11633</v>
      </c>
      <c r="L73" s="1" t="s">
        <v>71</v>
      </c>
      <c r="M73" s="1" t="s">
        <v>11704</v>
      </c>
      <c r="N73" s="1" t="s">
        <v>13305</v>
      </c>
      <c r="O73" s="1" t="s">
        <v>71</v>
      </c>
      <c r="P73" s="1" t="s">
        <v>13307</v>
      </c>
      <c r="Q73" s="1" t="s">
        <v>13307</v>
      </c>
      <c r="R73" s="1" t="s">
        <v>13810</v>
      </c>
      <c r="S73" s="1" t="s">
        <v>71</v>
      </c>
      <c r="T73" s="1"/>
      <c r="U73" s="1"/>
      <c r="V73" s="1" t="s">
        <v>13814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6777</v>
      </c>
      <c r="H74" s="1" t="s">
        <v>8422</v>
      </c>
      <c r="I74" s="1" t="s">
        <v>10040</v>
      </c>
      <c r="J74" s="1"/>
      <c r="K74" s="1" t="s">
        <v>11633</v>
      </c>
      <c r="L74" s="1" t="s">
        <v>72</v>
      </c>
      <c r="M74" s="1" t="s">
        <v>11705</v>
      </c>
      <c r="N74" s="1" t="s">
        <v>13305</v>
      </c>
      <c r="O74" s="1" t="s">
        <v>72</v>
      </c>
      <c r="P74" s="1" t="s">
        <v>13307</v>
      </c>
      <c r="Q74" s="1" t="s">
        <v>13307</v>
      </c>
      <c r="R74" s="1" t="s">
        <v>13810</v>
      </c>
      <c r="S74" s="1" t="s">
        <v>72</v>
      </c>
      <c r="T74" s="1"/>
      <c r="U74" s="1"/>
      <c r="V74" s="1" t="s">
        <v>13814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6778</v>
      </c>
      <c r="H75" s="1" t="s">
        <v>8389</v>
      </c>
      <c r="I75" s="1" t="s">
        <v>10041</v>
      </c>
      <c r="J75" s="1"/>
      <c r="K75" s="1" t="s">
        <v>11633</v>
      </c>
      <c r="L75" s="1" t="s">
        <v>73</v>
      </c>
      <c r="M75" s="1" t="s">
        <v>11706</v>
      </c>
      <c r="N75" s="1" t="s">
        <v>13305</v>
      </c>
      <c r="O75" s="1" t="s">
        <v>73</v>
      </c>
      <c r="P75" s="1" t="s">
        <v>13307</v>
      </c>
      <c r="Q75" s="1" t="s">
        <v>13307</v>
      </c>
      <c r="R75" s="1" t="s">
        <v>13810</v>
      </c>
      <c r="S75" s="1" t="s">
        <v>73</v>
      </c>
      <c r="T75" s="1"/>
      <c r="U75" s="1"/>
      <c r="V75" s="1" t="s">
        <v>13814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6779</v>
      </c>
      <c r="H76" s="1" t="s">
        <v>8423</v>
      </c>
      <c r="I76" s="1" t="s">
        <v>10042</v>
      </c>
      <c r="J76" s="1"/>
      <c r="K76" s="1" t="s">
        <v>11633</v>
      </c>
      <c r="L76" s="1" t="s">
        <v>74</v>
      </c>
      <c r="M76" s="1" t="s">
        <v>11707</v>
      </c>
      <c r="N76" s="1" t="s">
        <v>13305</v>
      </c>
      <c r="O76" s="1" t="s">
        <v>74</v>
      </c>
      <c r="P76" s="1" t="s">
        <v>13307</v>
      </c>
      <c r="Q76" s="1" t="s">
        <v>13307</v>
      </c>
      <c r="R76" s="1" t="s">
        <v>13810</v>
      </c>
      <c r="S76" s="1" t="s">
        <v>74</v>
      </c>
      <c r="T76" s="1"/>
      <c r="U76" s="1"/>
      <c r="V76" s="1" t="s">
        <v>13814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3462</v>
      </c>
      <c r="G77" s="1" t="s">
        <v>6780</v>
      </c>
      <c r="H77" s="1" t="s">
        <v>8390</v>
      </c>
      <c r="I77" s="1" t="s">
        <v>10043</v>
      </c>
      <c r="J77" s="1"/>
      <c r="K77" s="1" t="s">
        <v>11633</v>
      </c>
      <c r="L77" s="1" t="s">
        <v>75</v>
      </c>
      <c r="M77" s="1" t="s">
        <v>11708</v>
      </c>
      <c r="N77" s="1" t="s">
        <v>13305</v>
      </c>
      <c r="O77" s="1" t="s">
        <v>75</v>
      </c>
      <c r="P77" s="1" t="s">
        <v>13307</v>
      </c>
      <c r="Q77" s="1" t="s">
        <v>13307</v>
      </c>
      <c r="R77" s="1" t="s">
        <v>13810</v>
      </c>
      <c r="S77" s="1" t="s">
        <v>75</v>
      </c>
      <c r="T77" s="1"/>
      <c r="U77" s="1"/>
      <c r="V77" s="1" t="s">
        <v>13814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5129</v>
      </c>
      <c r="G78" s="1" t="s">
        <v>6781</v>
      </c>
      <c r="H78" s="1" t="s">
        <v>8387</v>
      </c>
      <c r="I78" s="1" t="s">
        <v>10044</v>
      </c>
      <c r="J78" s="1"/>
      <c r="K78" s="1" t="s">
        <v>11633</v>
      </c>
      <c r="L78" s="1" t="s">
        <v>76</v>
      </c>
      <c r="M78" s="1" t="s">
        <v>11709</v>
      </c>
      <c r="N78" s="1" t="s">
        <v>13305</v>
      </c>
      <c r="O78" s="1" t="s">
        <v>76</v>
      </c>
      <c r="P78" s="1" t="s">
        <v>13307</v>
      </c>
      <c r="Q78" s="1" t="s">
        <v>13307</v>
      </c>
      <c r="R78" s="1" t="s">
        <v>13810</v>
      </c>
      <c r="S78" s="1" t="s">
        <v>76</v>
      </c>
      <c r="T78" s="1"/>
      <c r="U78" s="1"/>
      <c r="V78" s="1" t="s">
        <v>13814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5130</v>
      </c>
      <c r="G79" s="1" t="s">
        <v>6782</v>
      </c>
      <c r="H79" s="1" t="s">
        <v>8424</v>
      </c>
      <c r="I79" s="1" t="s">
        <v>10045</v>
      </c>
      <c r="J79" s="1"/>
      <c r="K79" s="1" t="s">
        <v>11633</v>
      </c>
      <c r="L79" s="1" t="s">
        <v>77</v>
      </c>
      <c r="M79" s="1" t="s">
        <v>11710</v>
      </c>
      <c r="N79" s="1" t="s">
        <v>13305</v>
      </c>
      <c r="O79" s="1" t="s">
        <v>77</v>
      </c>
      <c r="P79" s="1" t="s">
        <v>13307</v>
      </c>
      <c r="Q79" s="1" t="s">
        <v>13307</v>
      </c>
      <c r="R79" s="1" t="s">
        <v>13810</v>
      </c>
      <c r="S79" s="1" t="s">
        <v>77</v>
      </c>
      <c r="T79" s="1"/>
      <c r="U79" s="1"/>
      <c r="V79" s="1" t="s">
        <v>13814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5131</v>
      </c>
      <c r="G80" s="1" t="s">
        <v>6783</v>
      </c>
      <c r="H80" s="1" t="s">
        <v>8425</v>
      </c>
      <c r="I80" s="1" t="s">
        <v>10046</v>
      </c>
      <c r="J80" s="1"/>
      <c r="K80" s="1" t="s">
        <v>11633</v>
      </c>
      <c r="L80" s="1" t="s">
        <v>78</v>
      </c>
      <c r="M80" s="1" t="s">
        <v>11711</v>
      </c>
      <c r="N80" s="1" t="s">
        <v>13305</v>
      </c>
      <c r="O80" s="1" t="s">
        <v>78</v>
      </c>
      <c r="P80" s="1" t="s">
        <v>13307</v>
      </c>
      <c r="Q80" s="1" t="s">
        <v>13307</v>
      </c>
      <c r="R80" s="1" t="s">
        <v>13810</v>
      </c>
      <c r="S80" s="1" t="s">
        <v>78</v>
      </c>
      <c r="T80" s="1"/>
      <c r="U80" s="1"/>
      <c r="V80" s="1" t="s">
        <v>13814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5132</v>
      </c>
      <c r="G81" s="1" t="s">
        <v>6784</v>
      </c>
      <c r="H81" s="1" t="s">
        <v>8389</v>
      </c>
      <c r="I81" s="1" t="s">
        <v>10047</v>
      </c>
      <c r="J81" s="1"/>
      <c r="K81" s="1" t="s">
        <v>11633</v>
      </c>
      <c r="L81" s="1" t="s">
        <v>79</v>
      </c>
      <c r="M81" s="1" t="s">
        <v>11712</v>
      </c>
      <c r="N81" s="1" t="s">
        <v>13305</v>
      </c>
      <c r="O81" s="1" t="s">
        <v>79</v>
      </c>
      <c r="P81" s="1" t="s">
        <v>13307</v>
      </c>
      <c r="Q81" s="1" t="s">
        <v>13307</v>
      </c>
      <c r="R81" s="1" t="s">
        <v>13810</v>
      </c>
      <c r="S81" s="1" t="s">
        <v>79</v>
      </c>
      <c r="T81" s="1"/>
      <c r="U81" s="1"/>
      <c r="V81" s="1" t="s">
        <v>13814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3423</v>
      </c>
      <c r="F82" s="1" t="s">
        <v>5133</v>
      </c>
      <c r="G82" s="1" t="s">
        <v>6785</v>
      </c>
      <c r="H82" s="1" t="s">
        <v>8387</v>
      </c>
      <c r="I82" s="1" t="s">
        <v>10048</v>
      </c>
      <c r="J82" s="1"/>
      <c r="K82" s="1" t="s">
        <v>11633</v>
      </c>
      <c r="L82" s="1" t="s">
        <v>80</v>
      </c>
      <c r="M82" s="1" t="s">
        <v>11713</v>
      </c>
      <c r="N82" s="1" t="s">
        <v>13305</v>
      </c>
      <c r="O82" s="1" t="s">
        <v>80</v>
      </c>
      <c r="P82" s="1" t="s">
        <v>13307</v>
      </c>
      <c r="Q82" s="1" t="s">
        <v>13307</v>
      </c>
      <c r="R82" s="1" t="s">
        <v>13810</v>
      </c>
      <c r="S82" s="1" t="s">
        <v>80</v>
      </c>
      <c r="T82" s="1"/>
      <c r="U82" s="1"/>
      <c r="V82" s="1" t="s">
        <v>13814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5134</v>
      </c>
      <c r="G83" s="1" t="s">
        <v>6786</v>
      </c>
      <c r="H83" s="1" t="s">
        <v>8388</v>
      </c>
      <c r="I83" s="1" t="s">
        <v>10049</v>
      </c>
      <c r="J83" s="1"/>
      <c r="K83" s="1" t="s">
        <v>11633</v>
      </c>
      <c r="L83" s="1" t="s">
        <v>81</v>
      </c>
      <c r="M83" s="1" t="s">
        <v>11714</v>
      </c>
      <c r="N83" s="1" t="s">
        <v>13305</v>
      </c>
      <c r="O83" s="1" t="s">
        <v>81</v>
      </c>
      <c r="P83" s="1" t="s">
        <v>13307</v>
      </c>
      <c r="Q83" s="1" t="s">
        <v>13307</v>
      </c>
      <c r="R83" s="1" t="s">
        <v>13810</v>
      </c>
      <c r="S83" s="1" t="s">
        <v>81</v>
      </c>
      <c r="T83" s="1"/>
      <c r="U83" s="1"/>
      <c r="V83" s="1" t="s">
        <v>13814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5135</v>
      </c>
      <c r="G84" s="1" t="s">
        <v>6787</v>
      </c>
      <c r="H84" s="1" t="s">
        <v>8389</v>
      </c>
      <c r="I84" s="1" t="s">
        <v>10050</v>
      </c>
      <c r="J84" s="1"/>
      <c r="K84" s="1" t="s">
        <v>11633</v>
      </c>
      <c r="L84" s="1" t="s">
        <v>82</v>
      </c>
      <c r="M84" s="1" t="s">
        <v>11715</v>
      </c>
      <c r="N84" s="1" t="s">
        <v>13305</v>
      </c>
      <c r="O84" s="1" t="s">
        <v>82</v>
      </c>
      <c r="P84" s="1" t="s">
        <v>13307</v>
      </c>
      <c r="Q84" s="1" t="s">
        <v>13307</v>
      </c>
      <c r="R84" s="1" t="s">
        <v>13810</v>
      </c>
      <c r="S84" s="1" t="s">
        <v>82</v>
      </c>
      <c r="T84" s="1"/>
      <c r="U84" s="1"/>
      <c r="V84" s="1" t="s">
        <v>13814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5136</v>
      </c>
      <c r="G85" s="1" t="s">
        <v>6788</v>
      </c>
      <c r="H85" s="1" t="s">
        <v>8426</v>
      </c>
      <c r="I85" s="1" t="s">
        <v>10051</v>
      </c>
      <c r="J85" s="1"/>
      <c r="K85" s="1" t="s">
        <v>11633</v>
      </c>
      <c r="L85" s="1" t="s">
        <v>83</v>
      </c>
      <c r="M85" s="1" t="s">
        <v>11716</v>
      </c>
      <c r="N85" s="1" t="s">
        <v>13305</v>
      </c>
      <c r="O85" s="1" t="s">
        <v>83</v>
      </c>
      <c r="P85" s="1" t="s">
        <v>13307</v>
      </c>
      <c r="Q85" s="1" t="s">
        <v>13307</v>
      </c>
      <c r="R85" s="1" t="s">
        <v>13810</v>
      </c>
      <c r="S85" s="1" t="s">
        <v>83</v>
      </c>
      <c r="T85" s="1"/>
      <c r="U85" s="1"/>
      <c r="V85" s="1" t="s">
        <v>13814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5137</v>
      </c>
      <c r="G86" s="1" t="s">
        <v>6789</v>
      </c>
      <c r="H86" s="1" t="s">
        <v>8396</v>
      </c>
      <c r="I86" s="1" t="s">
        <v>10052</v>
      </c>
      <c r="J86" s="1"/>
      <c r="K86" s="1" t="s">
        <v>11633</v>
      </c>
      <c r="L86" s="1" t="s">
        <v>84</v>
      </c>
      <c r="M86" s="1" t="s">
        <v>11717</v>
      </c>
      <c r="N86" s="1" t="s">
        <v>13305</v>
      </c>
      <c r="O86" s="1" t="s">
        <v>84</v>
      </c>
      <c r="P86" s="1" t="s">
        <v>13307</v>
      </c>
      <c r="Q86" s="1" t="s">
        <v>13307</v>
      </c>
      <c r="R86" s="1" t="s">
        <v>13810</v>
      </c>
      <c r="S86" s="1" t="s">
        <v>84</v>
      </c>
      <c r="T86" s="1"/>
      <c r="U86" s="1"/>
      <c r="V86" s="1" t="s">
        <v>13814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5138</v>
      </c>
      <c r="G87" s="1" t="s">
        <v>6790</v>
      </c>
      <c r="H87" s="1" t="s">
        <v>8425</v>
      </c>
      <c r="I87" s="1" t="s">
        <v>10053</v>
      </c>
      <c r="J87" s="1"/>
      <c r="K87" s="1" t="s">
        <v>11633</v>
      </c>
      <c r="L87" s="1" t="s">
        <v>85</v>
      </c>
      <c r="M87" s="1" t="s">
        <v>11718</v>
      </c>
      <c r="N87" s="1" t="s">
        <v>13305</v>
      </c>
      <c r="O87" s="1" t="s">
        <v>85</v>
      </c>
      <c r="P87" s="1" t="s">
        <v>13307</v>
      </c>
      <c r="Q87" s="1" t="s">
        <v>13307</v>
      </c>
      <c r="R87" s="1" t="s">
        <v>13810</v>
      </c>
      <c r="S87" s="1" t="s">
        <v>85</v>
      </c>
      <c r="T87" s="1"/>
      <c r="U87" s="1"/>
      <c r="V87" s="1" t="s">
        <v>13814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5139</v>
      </c>
      <c r="G88" s="1" t="s">
        <v>6791</v>
      </c>
      <c r="H88" s="1" t="s">
        <v>8427</v>
      </c>
      <c r="I88" s="1" t="s">
        <v>10054</v>
      </c>
      <c r="J88" s="1"/>
      <c r="K88" s="1" t="s">
        <v>11633</v>
      </c>
      <c r="L88" s="1" t="s">
        <v>86</v>
      </c>
      <c r="M88" s="1" t="s">
        <v>11719</v>
      </c>
      <c r="N88" s="1" t="s">
        <v>13305</v>
      </c>
      <c r="O88" s="1" t="s">
        <v>86</v>
      </c>
      <c r="P88" s="1" t="s">
        <v>13307</v>
      </c>
      <c r="Q88" s="1" t="s">
        <v>13307</v>
      </c>
      <c r="R88" s="1" t="s">
        <v>13810</v>
      </c>
      <c r="S88" s="1" t="s">
        <v>86</v>
      </c>
      <c r="T88" s="1"/>
      <c r="U88" s="1"/>
      <c r="V88" s="1" t="s">
        <v>13814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5140</v>
      </c>
      <c r="G89" s="1" t="s">
        <v>6792</v>
      </c>
      <c r="H89" s="1" t="s">
        <v>8422</v>
      </c>
      <c r="I89" s="1" t="s">
        <v>10055</v>
      </c>
      <c r="J89" s="1"/>
      <c r="K89" s="1" t="s">
        <v>11633</v>
      </c>
      <c r="L89" s="1" t="s">
        <v>87</v>
      </c>
      <c r="M89" s="1" t="s">
        <v>11720</v>
      </c>
      <c r="N89" s="1" t="s">
        <v>13305</v>
      </c>
      <c r="O89" s="1" t="s">
        <v>87</v>
      </c>
      <c r="P89" s="1" t="s">
        <v>13307</v>
      </c>
      <c r="Q89" s="1" t="s">
        <v>13307</v>
      </c>
      <c r="R89" s="1" t="s">
        <v>13810</v>
      </c>
      <c r="S89" s="1" t="s">
        <v>87</v>
      </c>
      <c r="T89" s="1"/>
      <c r="U89" s="1"/>
      <c r="V89" s="1" t="s">
        <v>13814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5141</v>
      </c>
      <c r="G90" s="1" t="s">
        <v>6793</v>
      </c>
      <c r="H90" s="1" t="s">
        <v>8428</v>
      </c>
      <c r="I90" s="1" t="s">
        <v>10056</v>
      </c>
      <c r="J90" s="1"/>
      <c r="K90" s="1" t="s">
        <v>11633</v>
      </c>
      <c r="L90" s="1" t="s">
        <v>88</v>
      </c>
      <c r="M90" s="1" t="s">
        <v>11721</v>
      </c>
      <c r="N90" s="1" t="s">
        <v>13305</v>
      </c>
      <c r="O90" s="1" t="s">
        <v>88</v>
      </c>
      <c r="P90" s="1" t="s">
        <v>13307</v>
      </c>
      <c r="Q90" s="1" t="s">
        <v>13307</v>
      </c>
      <c r="R90" s="1" t="s">
        <v>13810</v>
      </c>
      <c r="S90" s="1" t="s">
        <v>88</v>
      </c>
      <c r="T90" s="1"/>
      <c r="U90" s="1"/>
      <c r="V90" s="1" t="s">
        <v>13814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5142</v>
      </c>
      <c r="G91" s="1" t="s">
        <v>6794</v>
      </c>
      <c r="H91" s="1" t="s">
        <v>8429</v>
      </c>
      <c r="I91" s="1" t="s">
        <v>10057</v>
      </c>
      <c r="J91" s="1"/>
      <c r="K91" s="1" t="s">
        <v>11633</v>
      </c>
      <c r="L91" s="1" t="s">
        <v>89</v>
      </c>
      <c r="M91" s="1" t="s">
        <v>11722</v>
      </c>
      <c r="N91" s="1" t="s">
        <v>13305</v>
      </c>
      <c r="O91" s="1" t="s">
        <v>89</v>
      </c>
      <c r="P91" s="1" t="s">
        <v>13307</v>
      </c>
      <c r="Q91" s="1" t="s">
        <v>13307</v>
      </c>
      <c r="R91" s="1" t="s">
        <v>13810</v>
      </c>
      <c r="S91" s="1" t="s">
        <v>89</v>
      </c>
      <c r="T91" s="1"/>
      <c r="U91" s="1"/>
      <c r="V91" s="1" t="s">
        <v>13814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5143</v>
      </c>
      <c r="G92" s="1" t="s">
        <v>6795</v>
      </c>
      <c r="H92" s="1" t="s">
        <v>8428</v>
      </c>
      <c r="I92" s="1" t="s">
        <v>10058</v>
      </c>
      <c r="J92" s="1"/>
      <c r="K92" s="1" t="s">
        <v>11633</v>
      </c>
      <c r="L92" s="1" t="s">
        <v>90</v>
      </c>
      <c r="M92" s="1" t="s">
        <v>11723</v>
      </c>
      <c r="N92" s="1" t="s">
        <v>13305</v>
      </c>
      <c r="O92" s="1" t="s">
        <v>90</v>
      </c>
      <c r="P92" s="1" t="s">
        <v>13307</v>
      </c>
      <c r="Q92" s="1" t="s">
        <v>13307</v>
      </c>
      <c r="R92" s="1" t="s">
        <v>13810</v>
      </c>
      <c r="S92" s="1" t="s">
        <v>90</v>
      </c>
      <c r="T92" s="1"/>
      <c r="U92" s="1"/>
      <c r="V92" s="1" t="s">
        <v>13814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5144</v>
      </c>
      <c r="G93" s="1" t="s">
        <v>6796</v>
      </c>
      <c r="H93" s="1" t="s">
        <v>8430</v>
      </c>
      <c r="I93" s="1" t="s">
        <v>10059</v>
      </c>
      <c r="J93" s="1"/>
      <c r="K93" s="1" t="s">
        <v>11633</v>
      </c>
      <c r="L93" s="1" t="s">
        <v>91</v>
      </c>
      <c r="M93" s="1" t="s">
        <v>11724</v>
      </c>
      <c r="N93" s="1" t="s">
        <v>13305</v>
      </c>
      <c r="O93" s="1" t="s">
        <v>91</v>
      </c>
      <c r="P93" s="1" t="s">
        <v>13307</v>
      </c>
      <c r="Q93" s="1" t="s">
        <v>13307</v>
      </c>
      <c r="R93" s="1" t="s">
        <v>13810</v>
      </c>
      <c r="S93" s="1" t="s">
        <v>91</v>
      </c>
      <c r="T93" s="1"/>
      <c r="U93" s="1"/>
      <c r="V93" s="1" t="s">
        <v>13814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5145</v>
      </c>
      <c r="G94" s="1" t="s">
        <v>6797</v>
      </c>
      <c r="H94" s="1" t="s">
        <v>8431</v>
      </c>
      <c r="I94" s="1" t="s">
        <v>10060</v>
      </c>
      <c r="J94" s="1"/>
      <c r="K94" s="1" t="s">
        <v>11633</v>
      </c>
      <c r="L94" s="1" t="s">
        <v>92</v>
      </c>
      <c r="M94" s="1" t="s">
        <v>11725</v>
      </c>
      <c r="N94" s="1" t="s">
        <v>13305</v>
      </c>
      <c r="O94" s="1" t="s">
        <v>92</v>
      </c>
      <c r="P94" s="1" t="s">
        <v>13307</v>
      </c>
      <c r="Q94" s="1" t="s">
        <v>13307</v>
      </c>
      <c r="R94" s="1" t="s">
        <v>13810</v>
      </c>
      <c r="S94" s="1" t="s">
        <v>92</v>
      </c>
      <c r="T94" s="1"/>
      <c r="U94" s="1"/>
      <c r="V94" s="1" t="s">
        <v>13814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5146</v>
      </c>
      <c r="G95" s="1" t="s">
        <v>6798</v>
      </c>
      <c r="H95" s="1" t="s">
        <v>8432</v>
      </c>
      <c r="I95" s="1" t="s">
        <v>10061</v>
      </c>
      <c r="J95" s="1"/>
      <c r="K95" s="1" t="s">
        <v>11633</v>
      </c>
      <c r="L95" s="1" t="s">
        <v>93</v>
      </c>
      <c r="M95" s="1" t="s">
        <v>11726</v>
      </c>
      <c r="N95" s="1" t="s">
        <v>13305</v>
      </c>
      <c r="O95" s="1" t="s">
        <v>93</v>
      </c>
      <c r="P95" s="1" t="s">
        <v>13307</v>
      </c>
      <c r="Q95" s="1" t="s">
        <v>13307</v>
      </c>
      <c r="R95" s="1" t="s">
        <v>13810</v>
      </c>
      <c r="S95" s="1" t="s">
        <v>93</v>
      </c>
      <c r="T95" s="1"/>
      <c r="U95" s="1"/>
      <c r="V95" s="1" t="s">
        <v>13814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5147</v>
      </c>
      <c r="G96" s="1" t="s">
        <v>6799</v>
      </c>
      <c r="H96" s="1" t="s">
        <v>8433</v>
      </c>
      <c r="I96" s="1" t="s">
        <v>10062</v>
      </c>
      <c r="J96" s="1"/>
      <c r="K96" s="1" t="s">
        <v>11633</v>
      </c>
      <c r="L96" s="1" t="s">
        <v>94</v>
      </c>
      <c r="M96" s="1" t="s">
        <v>11727</v>
      </c>
      <c r="N96" s="1" t="s">
        <v>13305</v>
      </c>
      <c r="O96" s="1" t="s">
        <v>94</v>
      </c>
      <c r="P96" s="1" t="s">
        <v>13307</v>
      </c>
      <c r="Q96" s="1" t="s">
        <v>13307</v>
      </c>
      <c r="R96" s="1" t="s">
        <v>13810</v>
      </c>
      <c r="S96" s="1" t="s">
        <v>94</v>
      </c>
      <c r="T96" s="1"/>
      <c r="U96" s="1"/>
      <c r="V96" s="1" t="s">
        <v>13814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5148</v>
      </c>
      <c r="G97" s="1" t="s">
        <v>6800</v>
      </c>
      <c r="H97" s="1" t="s">
        <v>8434</v>
      </c>
      <c r="I97" s="1" t="s">
        <v>10063</v>
      </c>
      <c r="J97" s="1"/>
      <c r="K97" s="1" t="s">
        <v>11633</v>
      </c>
      <c r="L97" s="1" t="s">
        <v>95</v>
      </c>
      <c r="M97" s="1" t="s">
        <v>11728</v>
      </c>
      <c r="N97" s="1" t="s">
        <v>13305</v>
      </c>
      <c r="O97" s="1" t="s">
        <v>95</v>
      </c>
      <c r="P97" s="1" t="s">
        <v>13307</v>
      </c>
      <c r="Q97" s="1" t="s">
        <v>13307</v>
      </c>
      <c r="R97" s="1" t="s">
        <v>13810</v>
      </c>
      <c r="S97" s="1" t="s">
        <v>95</v>
      </c>
      <c r="T97" s="1"/>
      <c r="U97" s="1"/>
      <c r="V97" s="1" t="s">
        <v>13814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5149</v>
      </c>
      <c r="G98" s="1" t="s">
        <v>6801</v>
      </c>
      <c r="H98" s="1" t="s">
        <v>8434</v>
      </c>
      <c r="I98" s="1" t="s">
        <v>10064</v>
      </c>
      <c r="J98" s="1"/>
      <c r="K98" s="1" t="s">
        <v>11633</v>
      </c>
      <c r="L98" s="1" t="s">
        <v>96</v>
      </c>
      <c r="M98" s="1" t="s">
        <v>11729</v>
      </c>
      <c r="N98" s="1" t="s">
        <v>13305</v>
      </c>
      <c r="O98" s="1" t="s">
        <v>96</v>
      </c>
      <c r="P98" s="1" t="s">
        <v>13307</v>
      </c>
      <c r="Q98" s="1" t="s">
        <v>13307</v>
      </c>
      <c r="R98" s="1" t="s">
        <v>13810</v>
      </c>
      <c r="S98" s="1" t="s">
        <v>96</v>
      </c>
      <c r="T98" s="1"/>
      <c r="U98" s="1"/>
      <c r="V98" s="1" t="s">
        <v>13814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5150</v>
      </c>
      <c r="G99" s="1" t="s">
        <v>6802</v>
      </c>
      <c r="H99" s="1" t="s">
        <v>8435</v>
      </c>
      <c r="I99" s="1" t="s">
        <v>10065</v>
      </c>
      <c r="J99" s="1"/>
      <c r="K99" s="1" t="s">
        <v>11633</v>
      </c>
      <c r="L99" s="1" t="s">
        <v>97</v>
      </c>
      <c r="M99" s="1" t="s">
        <v>11730</v>
      </c>
      <c r="N99" s="1" t="s">
        <v>13305</v>
      </c>
      <c r="O99" s="1" t="s">
        <v>97</v>
      </c>
      <c r="P99" s="1" t="s">
        <v>13307</v>
      </c>
      <c r="Q99" s="1" t="s">
        <v>13307</v>
      </c>
      <c r="R99" s="1" t="s">
        <v>13810</v>
      </c>
      <c r="S99" s="1" t="s">
        <v>97</v>
      </c>
      <c r="T99" s="1"/>
      <c r="U99" s="1"/>
      <c r="V99" s="1" t="s">
        <v>13814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5151</v>
      </c>
      <c r="G100" s="1" t="s">
        <v>6803</v>
      </c>
      <c r="H100" s="1" t="s">
        <v>8436</v>
      </c>
      <c r="I100" s="1" t="s">
        <v>10066</v>
      </c>
      <c r="J100" s="1"/>
      <c r="K100" s="1" t="s">
        <v>11633</v>
      </c>
      <c r="L100" s="1" t="s">
        <v>98</v>
      </c>
      <c r="M100" s="1" t="s">
        <v>11731</v>
      </c>
      <c r="N100" s="1" t="s">
        <v>13305</v>
      </c>
      <c r="O100" s="1" t="s">
        <v>98</v>
      </c>
      <c r="P100" s="1" t="s">
        <v>13307</v>
      </c>
      <c r="Q100" s="1" t="s">
        <v>13307</v>
      </c>
      <c r="R100" s="1" t="s">
        <v>13810</v>
      </c>
      <c r="S100" s="1" t="s">
        <v>98</v>
      </c>
      <c r="T100" s="1"/>
      <c r="U100" s="1"/>
      <c r="V100" s="1" t="s">
        <v>13814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5152</v>
      </c>
      <c r="G101" s="1" t="s">
        <v>6804</v>
      </c>
      <c r="H101" s="1" t="s">
        <v>8437</v>
      </c>
      <c r="I101" s="1" t="s">
        <v>10067</v>
      </c>
      <c r="J101" s="1"/>
      <c r="K101" s="1" t="s">
        <v>11633</v>
      </c>
      <c r="L101" s="1" t="s">
        <v>99</v>
      </c>
      <c r="M101" s="1" t="s">
        <v>11732</v>
      </c>
      <c r="N101" s="1" t="s">
        <v>13305</v>
      </c>
      <c r="O101" s="1" t="s">
        <v>99</v>
      </c>
      <c r="P101" s="1" t="s">
        <v>13307</v>
      </c>
      <c r="Q101" s="1" t="s">
        <v>13307</v>
      </c>
      <c r="R101" s="1" t="s">
        <v>13810</v>
      </c>
      <c r="S101" s="1" t="s">
        <v>99</v>
      </c>
      <c r="T101" s="1"/>
      <c r="U101" s="1"/>
      <c r="V101" s="1" t="s">
        <v>13814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5153</v>
      </c>
      <c r="G102" s="1" t="s">
        <v>6805</v>
      </c>
      <c r="H102" s="1" t="s">
        <v>8438</v>
      </c>
      <c r="I102" s="1" t="s">
        <v>10068</v>
      </c>
      <c r="J102" s="1"/>
      <c r="K102" s="1" t="s">
        <v>11633</v>
      </c>
      <c r="L102" s="1" t="s">
        <v>100</v>
      </c>
      <c r="M102" s="1" t="s">
        <v>11733</v>
      </c>
      <c r="N102" s="1" t="s">
        <v>13305</v>
      </c>
      <c r="O102" s="1" t="s">
        <v>100</v>
      </c>
      <c r="P102" s="1" t="s">
        <v>13307</v>
      </c>
      <c r="Q102" s="1" t="s">
        <v>13307</v>
      </c>
      <c r="R102" s="1" t="s">
        <v>13810</v>
      </c>
      <c r="S102" s="1" t="s">
        <v>100</v>
      </c>
      <c r="T102" s="1"/>
      <c r="U102" s="1"/>
      <c r="V102" s="1" t="s">
        <v>13814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5154</v>
      </c>
      <c r="G103" s="1" t="s">
        <v>6806</v>
      </c>
      <c r="H103" s="1" t="s">
        <v>8439</v>
      </c>
      <c r="I103" s="1" t="s">
        <v>10069</v>
      </c>
      <c r="J103" s="1"/>
      <c r="K103" s="1" t="s">
        <v>11633</v>
      </c>
      <c r="L103" s="1" t="s">
        <v>101</v>
      </c>
      <c r="M103" s="1" t="s">
        <v>11734</v>
      </c>
      <c r="N103" s="1" t="s">
        <v>13305</v>
      </c>
      <c r="O103" s="1" t="s">
        <v>101</v>
      </c>
      <c r="P103" s="1" t="s">
        <v>13307</v>
      </c>
      <c r="Q103" s="1" t="s">
        <v>13307</v>
      </c>
      <c r="R103" s="1" t="s">
        <v>13810</v>
      </c>
      <c r="S103" s="1" t="s">
        <v>101</v>
      </c>
      <c r="T103" s="1"/>
      <c r="U103" s="1"/>
      <c r="V103" s="1" t="s">
        <v>13814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5155</v>
      </c>
      <c r="G104" s="1" t="s">
        <v>6807</v>
      </c>
      <c r="H104" s="1" t="s">
        <v>8440</v>
      </c>
      <c r="I104" s="1" t="s">
        <v>10070</v>
      </c>
      <c r="J104" s="1"/>
      <c r="K104" s="1" t="s">
        <v>11633</v>
      </c>
      <c r="L104" s="1" t="s">
        <v>102</v>
      </c>
      <c r="M104" s="1" t="s">
        <v>11735</v>
      </c>
      <c r="N104" s="1" t="s">
        <v>13305</v>
      </c>
      <c r="O104" s="1" t="s">
        <v>102</v>
      </c>
      <c r="P104" s="1" t="s">
        <v>13307</v>
      </c>
      <c r="Q104" s="1" t="s">
        <v>13307</v>
      </c>
      <c r="R104" s="1" t="s">
        <v>13810</v>
      </c>
      <c r="S104" s="1" t="s">
        <v>102</v>
      </c>
      <c r="T104" s="1"/>
      <c r="U104" s="1"/>
      <c r="V104" s="1" t="s">
        <v>13814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5156</v>
      </c>
      <c r="G105" s="1" t="s">
        <v>6808</v>
      </c>
      <c r="H105" s="1" t="s">
        <v>8441</v>
      </c>
      <c r="I105" s="1" t="s">
        <v>10071</v>
      </c>
      <c r="J105" s="1"/>
      <c r="K105" s="1" t="s">
        <v>11633</v>
      </c>
      <c r="L105" s="1" t="s">
        <v>103</v>
      </c>
      <c r="M105" s="1" t="s">
        <v>11736</v>
      </c>
      <c r="N105" s="1" t="s">
        <v>13305</v>
      </c>
      <c r="O105" s="1" t="s">
        <v>103</v>
      </c>
      <c r="P105" s="1" t="s">
        <v>13307</v>
      </c>
      <c r="Q105" s="1" t="s">
        <v>13307</v>
      </c>
      <c r="R105" s="1" t="s">
        <v>13810</v>
      </c>
      <c r="S105" s="1" t="s">
        <v>103</v>
      </c>
      <c r="T105" s="1"/>
      <c r="U105" s="1"/>
      <c r="V105" s="1" t="s">
        <v>13814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5157</v>
      </c>
      <c r="G106" s="1" t="s">
        <v>6809</v>
      </c>
      <c r="H106" s="1" t="s">
        <v>8442</v>
      </c>
      <c r="I106" s="1" t="s">
        <v>10072</v>
      </c>
      <c r="J106" s="1"/>
      <c r="K106" s="1" t="s">
        <v>11633</v>
      </c>
      <c r="L106" s="1" t="s">
        <v>104</v>
      </c>
      <c r="M106" s="1" t="s">
        <v>11737</v>
      </c>
      <c r="N106" s="1" t="s">
        <v>13305</v>
      </c>
      <c r="O106" s="1" t="s">
        <v>104</v>
      </c>
      <c r="P106" s="1" t="s">
        <v>13307</v>
      </c>
      <c r="Q106" s="1" t="s">
        <v>13307</v>
      </c>
      <c r="R106" s="1" t="s">
        <v>13810</v>
      </c>
      <c r="S106" s="1" t="s">
        <v>104</v>
      </c>
      <c r="T106" s="1"/>
      <c r="U106" s="1"/>
      <c r="V106" s="1" t="s">
        <v>13814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5158</v>
      </c>
      <c r="G107" s="1" t="s">
        <v>6810</v>
      </c>
      <c r="H107" s="1" t="s">
        <v>8443</v>
      </c>
      <c r="I107" s="1" t="s">
        <v>10073</v>
      </c>
      <c r="J107" s="1"/>
      <c r="K107" s="1" t="s">
        <v>11633</v>
      </c>
      <c r="L107" s="1" t="s">
        <v>105</v>
      </c>
      <c r="M107" s="1" t="s">
        <v>11738</v>
      </c>
      <c r="N107" s="1" t="s">
        <v>13305</v>
      </c>
      <c r="O107" s="1" t="s">
        <v>105</v>
      </c>
      <c r="P107" s="1" t="s">
        <v>13307</v>
      </c>
      <c r="Q107" s="1" t="s">
        <v>13307</v>
      </c>
      <c r="R107" s="1" t="s">
        <v>13810</v>
      </c>
      <c r="S107" s="1" t="s">
        <v>105</v>
      </c>
      <c r="T107" s="1"/>
      <c r="U107" s="1"/>
      <c r="V107" s="1" t="s">
        <v>13814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5159</v>
      </c>
      <c r="G108" s="1" t="s">
        <v>3492</v>
      </c>
      <c r="H108" s="1" t="s">
        <v>8444</v>
      </c>
      <c r="I108" s="1" t="s">
        <v>10074</v>
      </c>
      <c r="J108" s="1"/>
      <c r="K108" s="1" t="s">
        <v>11633</v>
      </c>
      <c r="L108" s="1" t="s">
        <v>106</v>
      </c>
      <c r="M108" s="1" t="s">
        <v>11739</v>
      </c>
      <c r="N108" s="1" t="s">
        <v>13305</v>
      </c>
      <c r="O108" s="1" t="s">
        <v>106</v>
      </c>
      <c r="P108" s="1" t="s">
        <v>13307</v>
      </c>
      <c r="Q108" s="1" t="s">
        <v>13307</v>
      </c>
      <c r="R108" s="1" t="s">
        <v>13810</v>
      </c>
      <c r="S108" s="1" t="s">
        <v>106</v>
      </c>
      <c r="T108" s="1"/>
      <c r="U108" s="1"/>
      <c r="V108" s="1" t="s">
        <v>13814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5160</v>
      </c>
      <c r="G109" s="1" t="s">
        <v>6811</v>
      </c>
      <c r="H109" s="1" t="s">
        <v>8445</v>
      </c>
      <c r="I109" s="1" t="s">
        <v>10075</v>
      </c>
      <c r="J109" s="1"/>
      <c r="K109" s="1" t="s">
        <v>11633</v>
      </c>
      <c r="L109" s="1" t="s">
        <v>107</v>
      </c>
      <c r="M109" s="1" t="s">
        <v>11740</v>
      </c>
      <c r="N109" s="1" t="s">
        <v>13305</v>
      </c>
      <c r="O109" s="1" t="s">
        <v>107</v>
      </c>
      <c r="P109" s="1" t="s">
        <v>13307</v>
      </c>
      <c r="Q109" s="1" t="s">
        <v>13307</v>
      </c>
      <c r="R109" s="1" t="s">
        <v>13810</v>
      </c>
      <c r="S109" s="1" t="s">
        <v>107</v>
      </c>
      <c r="T109" s="1"/>
      <c r="U109" s="1"/>
      <c r="V109" s="1" t="s">
        <v>13814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5161</v>
      </c>
      <c r="G110" s="1" t="s">
        <v>6812</v>
      </c>
      <c r="H110" s="1" t="s">
        <v>8446</v>
      </c>
      <c r="I110" s="1" t="s">
        <v>10076</v>
      </c>
      <c r="J110" s="1"/>
      <c r="K110" s="1" t="s">
        <v>11633</v>
      </c>
      <c r="L110" s="1" t="s">
        <v>108</v>
      </c>
      <c r="M110" s="1" t="s">
        <v>11741</v>
      </c>
      <c r="N110" s="1" t="s">
        <v>13305</v>
      </c>
      <c r="O110" s="1" t="s">
        <v>108</v>
      </c>
      <c r="P110" s="1" t="s">
        <v>13307</v>
      </c>
      <c r="Q110" s="1" t="s">
        <v>13307</v>
      </c>
      <c r="R110" s="1" t="s">
        <v>13810</v>
      </c>
      <c r="S110" s="1" t="s">
        <v>108</v>
      </c>
      <c r="T110" s="1"/>
      <c r="U110" s="1"/>
      <c r="V110" s="1" t="s">
        <v>13814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5162</v>
      </c>
      <c r="G111" s="1" t="s">
        <v>6813</v>
      </c>
      <c r="H111" s="1" t="s">
        <v>8447</v>
      </c>
      <c r="I111" s="1" t="s">
        <v>10077</v>
      </c>
      <c r="J111" s="1"/>
      <c r="K111" s="1" t="s">
        <v>11633</v>
      </c>
      <c r="L111" s="1" t="s">
        <v>109</v>
      </c>
      <c r="M111" s="1" t="s">
        <v>11742</v>
      </c>
      <c r="N111" s="1" t="s">
        <v>13305</v>
      </c>
      <c r="O111" s="1" t="s">
        <v>109</v>
      </c>
      <c r="P111" s="1" t="s">
        <v>13307</v>
      </c>
      <c r="Q111" s="1" t="s">
        <v>13307</v>
      </c>
      <c r="R111" s="1" t="s">
        <v>13810</v>
      </c>
      <c r="S111" s="1" t="s">
        <v>109</v>
      </c>
      <c r="T111" s="1"/>
      <c r="U111" s="1"/>
      <c r="V111" s="1" t="s">
        <v>13814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5163</v>
      </c>
      <c r="G112" s="1" t="s">
        <v>6814</v>
      </c>
      <c r="H112" s="1" t="s">
        <v>8448</v>
      </c>
      <c r="I112" s="1" t="s">
        <v>10078</v>
      </c>
      <c r="J112" s="1"/>
      <c r="K112" s="1" t="s">
        <v>11633</v>
      </c>
      <c r="L112" s="1" t="s">
        <v>110</v>
      </c>
      <c r="M112" s="1" t="s">
        <v>11743</v>
      </c>
      <c r="N112" s="1" t="s">
        <v>13305</v>
      </c>
      <c r="O112" s="1" t="s">
        <v>110</v>
      </c>
      <c r="P112" s="1" t="s">
        <v>13307</v>
      </c>
      <c r="Q112" s="1" t="s">
        <v>13307</v>
      </c>
      <c r="R112" s="1" t="s">
        <v>13810</v>
      </c>
      <c r="S112" s="1" t="s">
        <v>110</v>
      </c>
      <c r="T112" s="1"/>
      <c r="U112" s="1"/>
      <c r="V112" s="1" t="s">
        <v>13814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5164</v>
      </c>
      <c r="G113" s="1" t="s">
        <v>3497</v>
      </c>
      <c r="H113" s="1" t="s">
        <v>8443</v>
      </c>
      <c r="I113" s="1" t="s">
        <v>10079</v>
      </c>
      <c r="J113" s="1"/>
      <c r="K113" s="1" t="s">
        <v>11633</v>
      </c>
      <c r="L113" s="1" t="s">
        <v>111</v>
      </c>
      <c r="M113" s="1" t="s">
        <v>11744</v>
      </c>
      <c r="N113" s="1" t="s">
        <v>13305</v>
      </c>
      <c r="O113" s="1" t="s">
        <v>111</v>
      </c>
      <c r="P113" s="1" t="s">
        <v>13307</v>
      </c>
      <c r="Q113" s="1" t="s">
        <v>13307</v>
      </c>
      <c r="R113" s="1" t="s">
        <v>13810</v>
      </c>
      <c r="S113" s="1" t="s">
        <v>111</v>
      </c>
      <c r="T113" s="1"/>
      <c r="U113" s="1"/>
      <c r="V113" s="1" t="s">
        <v>13814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5165</v>
      </c>
      <c r="G114" s="1" t="s">
        <v>6815</v>
      </c>
      <c r="H114" s="1" t="s">
        <v>8449</v>
      </c>
      <c r="I114" s="1" t="s">
        <v>10080</v>
      </c>
      <c r="J114" s="1"/>
      <c r="K114" s="1" t="s">
        <v>11633</v>
      </c>
      <c r="L114" s="1" t="s">
        <v>112</v>
      </c>
      <c r="M114" s="1" t="s">
        <v>11745</v>
      </c>
      <c r="N114" s="1" t="s">
        <v>13305</v>
      </c>
      <c r="O114" s="1" t="s">
        <v>112</v>
      </c>
      <c r="P114" s="1" t="s">
        <v>13307</v>
      </c>
      <c r="Q114" s="1" t="s">
        <v>13307</v>
      </c>
      <c r="R114" s="1" t="s">
        <v>13810</v>
      </c>
      <c r="S114" s="1" t="s">
        <v>112</v>
      </c>
      <c r="T114" s="1"/>
      <c r="U114" s="1"/>
      <c r="V114" s="1" t="s">
        <v>13814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5166</v>
      </c>
      <c r="G115" s="1" t="s">
        <v>6816</v>
      </c>
      <c r="H115" s="1" t="s">
        <v>8450</v>
      </c>
      <c r="I115" s="1" t="s">
        <v>10081</v>
      </c>
      <c r="J115" s="1"/>
      <c r="K115" s="1" t="s">
        <v>11633</v>
      </c>
      <c r="L115" s="1" t="s">
        <v>113</v>
      </c>
      <c r="M115" s="1" t="s">
        <v>11746</v>
      </c>
      <c r="N115" s="1" t="s">
        <v>13305</v>
      </c>
      <c r="O115" s="1" t="s">
        <v>113</v>
      </c>
      <c r="P115" s="1" t="s">
        <v>13307</v>
      </c>
      <c r="Q115" s="1" t="s">
        <v>13307</v>
      </c>
      <c r="R115" s="1" t="s">
        <v>13810</v>
      </c>
      <c r="S115" s="1" t="s">
        <v>113</v>
      </c>
      <c r="T115" s="1"/>
      <c r="U115" s="1"/>
      <c r="V115" s="1" t="s">
        <v>13814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5167</v>
      </c>
      <c r="G116" s="1" t="s">
        <v>6817</v>
      </c>
      <c r="H116" s="1" t="s">
        <v>8451</v>
      </c>
      <c r="I116" s="1" t="s">
        <v>10082</v>
      </c>
      <c r="J116" s="1"/>
      <c r="K116" s="1" t="s">
        <v>11633</v>
      </c>
      <c r="L116" s="1" t="s">
        <v>114</v>
      </c>
      <c r="M116" s="1" t="s">
        <v>11747</v>
      </c>
      <c r="N116" s="1" t="s">
        <v>13305</v>
      </c>
      <c r="O116" s="1" t="s">
        <v>114</v>
      </c>
      <c r="P116" s="1" t="s">
        <v>13307</v>
      </c>
      <c r="Q116" s="1" t="s">
        <v>13307</v>
      </c>
      <c r="R116" s="1" t="s">
        <v>13810</v>
      </c>
      <c r="S116" s="1" t="s">
        <v>114</v>
      </c>
      <c r="T116" s="1"/>
      <c r="U116" s="1"/>
      <c r="V116" s="1" t="s">
        <v>13814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5168</v>
      </c>
      <c r="G117" s="1" t="s">
        <v>6818</v>
      </c>
      <c r="H117" s="1" t="s">
        <v>8452</v>
      </c>
      <c r="I117" s="1" t="s">
        <v>10083</v>
      </c>
      <c r="J117" s="1"/>
      <c r="K117" s="1" t="s">
        <v>11633</v>
      </c>
      <c r="L117" s="1" t="s">
        <v>115</v>
      </c>
      <c r="M117" s="1" t="s">
        <v>11748</v>
      </c>
      <c r="N117" s="1" t="s">
        <v>13305</v>
      </c>
      <c r="O117" s="1" t="s">
        <v>115</v>
      </c>
      <c r="P117" s="1" t="s">
        <v>13307</v>
      </c>
      <c r="Q117" s="1" t="s">
        <v>13307</v>
      </c>
      <c r="R117" s="1" t="s">
        <v>13810</v>
      </c>
      <c r="S117" s="1" t="s">
        <v>115</v>
      </c>
      <c r="T117" s="1"/>
      <c r="U117" s="1"/>
      <c r="V117" s="1" t="s">
        <v>13814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5169</v>
      </c>
      <c r="G118" s="1" t="s">
        <v>6819</v>
      </c>
      <c r="H118" s="1" t="s">
        <v>8442</v>
      </c>
      <c r="I118" s="1" t="s">
        <v>10084</v>
      </c>
      <c r="J118" s="1"/>
      <c r="K118" s="1" t="s">
        <v>11633</v>
      </c>
      <c r="L118" s="1" t="s">
        <v>116</v>
      </c>
      <c r="M118" s="1" t="s">
        <v>11749</v>
      </c>
      <c r="N118" s="1" t="s">
        <v>13305</v>
      </c>
      <c r="O118" s="1" t="s">
        <v>116</v>
      </c>
      <c r="P118" s="1" t="s">
        <v>13307</v>
      </c>
      <c r="Q118" s="1" t="s">
        <v>13307</v>
      </c>
      <c r="R118" s="1" t="s">
        <v>13810</v>
      </c>
      <c r="S118" s="1" t="s">
        <v>116</v>
      </c>
      <c r="T118" s="1"/>
      <c r="U118" s="1"/>
      <c r="V118" s="1" t="s">
        <v>13814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5170</v>
      </c>
      <c r="G119" s="1" t="s">
        <v>6820</v>
      </c>
      <c r="H119" s="1" t="s">
        <v>8453</v>
      </c>
      <c r="I119" s="1" t="s">
        <v>10085</v>
      </c>
      <c r="J119" s="1"/>
      <c r="K119" s="1" t="s">
        <v>11633</v>
      </c>
      <c r="L119" s="1" t="s">
        <v>117</v>
      </c>
      <c r="M119" s="1" t="s">
        <v>11750</v>
      </c>
      <c r="N119" s="1" t="s">
        <v>13305</v>
      </c>
      <c r="O119" s="1" t="s">
        <v>117</v>
      </c>
      <c r="P119" s="1" t="s">
        <v>13307</v>
      </c>
      <c r="Q119" s="1" t="s">
        <v>13307</v>
      </c>
      <c r="R119" s="1" t="s">
        <v>13810</v>
      </c>
      <c r="S119" s="1" t="s">
        <v>117</v>
      </c>
      <c r="T119" s="1"/>
      <c r="U119" s="1"/>
      <c r="V119" s="1" t="s">
        <v>13814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3504</v>
      </c>
      <c r="F120" s="1" t="s">
        <v>5171</v>
      </c>
      <c r="G120" s="1" t="s">
        <v>6821</v>
      </c>
      <c r="H120" s="1" t="s">
        <v>8454</v>
      </c>
      <c r="I120" s="1" t="s">
        <v>10086</v>
      </c>
      <c r="J120" s="1"/>
      <c r="K120" s="1" t="s">
        <v>11633</v>
      </c>
      <c r="L120" s="1" t="s">
        <v>118</v>
      </c>
      <c r="M120" s="1" t="s">
        <v>11751</v>
      </c>
      <c r="N120" s="1" t="s">
        <v>13305</v>
      </c>
      <c r="O120" s="1" t="s">
        <v>118</v>
      </c>
      <c r="P120" s="1" t="s">
        <v>13307</v>
      </c>
      <c r="Q120" s="1" t="s">
        <v>13307</v>
      </c>
      <c r="R120" s="1" t="s">
        <v>13810</v>
      </c>
      <c r="S120" s="1" t="s">
        <v>118</v>
      </c>
      <c r="T120" s="1"/>
      <c r="U120" s="1"/>
      <c r="V120" s="1" t="s">
        <v>13814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5172</v>
      </c>
      <c r="G121" s="1" t="s">
        <v>6822</v>
      </c>
      <c r="H121" s="1" t="s">
        <v>8455</v>
      </c>
      <c r="I121" s="1" t="s">
        <v>10087</v>
      </c>
      <c r="J121" s="1"/>
      <c r="K121" s="1" t="s">
        <v>11633</v>
      </c>
      <c r="L121" s="1" t="s">
        <v>119</v>
      </c>
      <c r="M121" s="1" t="s">
        <v>11752</v>
      </c>
      <c r="N121" s="1" t="s">
        <v>13305</v>
      </c>
      <c r="O121" s="1" t="s">
        <v>119</v>
      </c>
      <c r="P121" s="1" t="s">
        <v>13307</v>
      </c>
      <c r="Q121" s="1" t="s">
        <v>13307</v>
      </c>
      <c r="R121" s="1" t="s">
        <v>13810</v>
      </c>
      <c r="S121" s="1" t="s">
        <v>119</v>
      </c>
      <c r="T121" s="1"/>
      <c r="U121" s="1"/>
      <c r="V121" s="1" t="s">
        <v>13814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5173</v>
      </c>
      <c r="G122" s="1" t="s">
        <v>6823</v>
      </c>
      <c r="H122" s="1" t="s">
        <v>8456</v>
      </c>
      <c r="I122" s="1" t="s">
        <v>10088</v>
      </c>
      <c r="J122" s="1"/>
      <c r="K122" s="1" t="s">
        <v>11633</v>
      </c>
      <c r="L122" s="1" t="s">
        <v>120</v>
      </c>
      <c r="M122" s="1" t="s">
        <v>11753</v>
      </c>
      <c r="N122" s="1" t="s">
        <v>13305</v>
      </c>
      <c r="O122" s="1" t="s">
        <v>120</v>
      </c>
      <c r="P122" s="1" t="s">
        <v>13307</v>
      </c>
      <c r="Q122" s="1" t="s">
        <v>13307</v>
      </c>
      <c r="R122" s="1" t="s">
        <v>13810</v>
      </c>
      <c r="S122" s="1" t="s">
        <v>120</v>
      </c>
      <c r="T122" s="1"/>
      <c r="U122" s="1"/>
      <c r="V122" s="1" t="s">
        <v>13814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5174</v>
      </c>
      <c r="G123" s="1" t="s">
        <v>3507</v>
      </c>
      <c r="H123" s="1" t="s">
        <v>8457</v>
      </c>
      <c r="I123" s="1" t="s">
        <v>10089</v>
      </c>
      <c r="J123" s="1"/>
      <c r="K123" s="1" t="s">
        <v>11633</v>
      </c>
      <c r="L123" s="1" t="s">
        <v>121</v>
      </c>
      <c r="M123" s="1" t="s">
        <v>11754</v>
      </c>
      <c r="N123" s="1" t="s">
        <v>13305</v>
      </c>
      <c r="O123" s="1" t="s">
        <v>121</v>
      </c>
      <c r="P123" s="1" t="s">
        <v>13307</v>
      </c>
      <c r="Q123" s="1" t="s">
        <v>13307</v>
      </c>
      <c r="R123" s="1" t="s">
        <v>13810</v>
      </c>
      <c r="S123" s="1" t="s">
        <v>121</v>
      </c>
      <c r="T123" s="1"/>
      <c r="U123" s="1"/>
      <c r="V123" s="1" t="s">
        <v>13814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5175</v>
      </c>
      <c r="G124" s="1" t="s">
        <v>6824</v>
      </c>
      <c r="H124" s="1" t="s">
        <v>8458</v>
      </c>
      <c r="I124" s="1" t="s">
        <v>10090</v>
      </c>
      <c r="J124" s="1"/>
      <c r="K124" s="1" t="s">
        <v>11633</v>
      </c>
      <c r="L124" s="1" t="s">
        <v>122</v>
      </c>
      <c r="M124" s="1" t="s">
        <v>11755</v>
      </c>
      <c r="N124" s="1" t="s">
        <v>13305</v>
      </c>
      <c r="O124" s="1" t="s">
        <v>122</v>
      </c>
      <c r="P124" s="1" t="s">
        <v>13307</v>
      </c>
      <c r="Q124" s="1" t="s">
        <v>13307</v>
      </c>
      <c r="R124" s="1" t="s">
        <v>13810</v>
      </c>
      <c r="S124" s="1" t="s">
        <v>122</v>
      </c>
      <c r="T124" s="1"/>
      <c r="U124" s="1"/>
      <c r="V124" s="1" t="s">
        <v>13814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5176</v>
      </c>
      <c r="G125" s="1" t="s">
        <v>6825</v>
      </c>
      <c r="H125" s="1" t="s">
        <v>8459</v>
      </c>
      <c r="I125" s="1" t="s">
        <v>10091</v>
      </c>
      <c r="J125" s="1"/>
      <c r="K125" s="1" t="s">
        <v>11633</v>
      </c>
      <c r="L125" s="1" t="s">
        <v>123</v>
      </c>
      <c r="M125" s="1" t="s">
        <v>11756</v>
      </c>
      <c r="N125" s="1" t="s">
        <v>13305</v>
      </c>
      <c r="O125" s="1" t="s">
        <v>123</v>
      </c>
      <c r="P125" s="1" t="s">
        <v>13307</v>
      </c>
      <c r="Q125" s="1" t="s">
        <v>13307</v>
      </c>
      <c r="R125" s="1" t="s">
        <v>13810</v>
      </c>
      <c r="S125" s="1" t="s">
        <v>123</v>
      </c>
      <c r="T125" s="1"/>
      <c r="U125" s="1"/>
      <c r="V125" s="1" t="s">
        <v>13814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3510</v>
      </c>
      <c r="F126" s="1" t="s">
        <v>5177</v>
      </c>
      <c r="G126" s="1" t="s">
        <v>6826</v>
      </c>
      <c r="H126" s="1" t="s">
        <v>8460</v>
      </c>
      <c r="I126" s="1" t="s">
        <v>10092</v>
      </c>
      <c r="J126" s="1"/>
      <c r="K126" s="1" t="s">
        <v>11633</v>
      </c>
      <c r="L126" s="1" t="s">
        <v>124</v>
      </c>
      <c r="M126" s="1" t="s">
        <v>11757</v>
      </c>
      <c r="N126" s="1" t="s">
        <v>13305</v>
      </c>
      <c r="O126" s="1" t="s">
        <v>124</v>
      </c>
      <c r="P126" s="1" t="s">
        <v>13307</v>
      </c>
      <c r="Q126" s="1" t="s">
        <v>13307</v>
      </c>
      <c r="R126" s="1" t="s">
        <v>13810</v>
      </c>
      <c r="S126" s="1" t="s">
        <v>124</v>
      </c>
      <c r="T126" s="1"/>
      <c r="U126" s="1"/>
      <c r="V126" s="1" t="s">
        <v>13814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5178</v>
      </c>
      <c r="G127" s="1" t="s">
        <v>6827</v>
      </c>
      <c r="H127" s="1" t="s">
        <v>8461</v>
      </c>
      <c r="I127" s="1" t="s">
        <v>10093</v>
      </c>
      <c r="J127" s="1"/>
      <c r="K127" s="1" t="s">
        <v>11633</v>
      </c>
      <c r="L127" s="1" t="s">
        <v>125</v>
      </c>
      <c r="M127" s="1" t="s">
        <v>11758</v>
      </c>
      <c r="N127" s="1" t="s">
        <v>13305</v>
      </c>
      <c r="O127" s="1" t="s">
        <v>125</v>
      </c>
      <c r="P127" s="1" t="s">
        <v>13307</v>
      </c>
      <c r="Q127" s="1" t="s">
        <v>13307</v>
      </c>
      <c r="R127" s="1" t="s">
        <v>13810</v>
      </c>
      <c r="S127" s="1" t="s">
        <v>125</v>
      </c>
      <c r="T127" s="1"/>
      <c r="U127" s="1"/>
      <c r="V127" s="1" t="s">
        <v>13814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5179</v>
      </c>
      <c r="G128" s="1" t="s">
        <v>6828</v>
      </c>
      <c r="H128" s="1" t="s">
        <v>8462</v>
      </c>
      <c r="I128" s="1" t="s">
        <v>10094</v>
      </c>
      <c r="J128" s="1"/>
      <c r="K128" s="1" t="s">
        <v>11633</v>
      </c>
      <c r="L128" s="1" t="s">
        <v>126</v>
      </c>
      <c r="M128" s="1" t="s">
        <v>11759</v>
      </c>
      <c r="N128" s="1" t="s">
        <v>13305</v>
      </c>
      <c r="O128" s="1" t="s">
        <v>126</v>
      </c>
      <c r="P128" s="1" t="s">
        <v>13307</v>
      </c>
      <c r="Q128" s="1" t="s">
        <v>13307</v>
      </c>
      <c r="R128" s="1" t="s">
        <v>13810</v>
      </c>
      <c r="S128" s="1" t="s">
        <v>126</v>
      </c>
      <c r="T128" s="1"/>
      <c r="U128" s="1"/>
      <c r="V128" s="1" t="s">
        <v>13814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3513</v>
      </c>
      <c r="F129" s="1" t="s">
        <v>5180</v>
      </c>
      <c r="G129" s="1" t="s">
        <v>6829</v>
      </c>
      <c r="H129" s="1" t="s">
        <v>8463</v>
      </c>
      <c r="I129" s="1" t="s">
        <v>10095</v>
      </c>
      <c r="J129" s="1"/>
      <c r="K129" s="1" t="s">
        <v>11633</v>
      </c>
      <c r="L129" s="1" t="s">
        <v>127</v>
      </c>
      <c r="M129" s="1" t="s">
        <v>11760</v>
      </c>
      <c r="N129" s="1" t="s">
        <v>13305</v>
      </c>
      <c r="O129" s="1" t="s">
        <v>127</v>
      </c>
      <c r="P129" s="1" t="s">
        <v>13307</v>
      </c>
      <c r="Q129" s="1" t="s">
        <v>13307</v>
      </c>
      <c r="R129" s="1" t="s">
        <v>13810</v>
      </c>
      <c r="S129" s="1" t="s">
        <v>127</v>
      </c>
      <c r="T129" s="1"/>
      <c r="U129" s="1"/>
      <c r="V129" s="1" t="s">
        <v>13814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3514</v>
      </c>
      <c r="F130" s="1" t="s">
        <v>5181</v>
      </c>
      <c r="G130" s="1" t="s">
        <v>6830</v>
      </c>
      <c r="H130" s="1" t="s">
        <v>8464</v>
      </c>
      <c r="I130" s="1" t="s">
        <v>10096</v>
      </c>
      <c r="J130" s="1"/>
      <c r="K130" s="1" t="s">
        <v>11633</v>
      </c>
      <c r="L130" s="1" t="s">
        <v>128</v>
      </c>
      <c r="M130" s="1" t="s">
        <v>11761</v>
      </c>
      <c r="N130" s="1" t="s">
        <v>13305</v>
      </c>
      <c r="O130" s="1" t="s">
        <v>128</v>
      </c>
      <c r="P130" s="1" t="s">
        <v>13307</v>
      </c>
      <c r="Q130" s="1" t="s">
        <v>13307</v>
      </c>
      <c r="R130" s="1" t="s">
        <v>13810</v>
      </c>
      <c r="S130" s="1" t="s">
        <v>128</v>
      </c>
      <c r="T130" s="1"/>
      <c r="U130" s="1"/>
      <c r="V130" s="1" t="s">
        <v>13814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5182</v>
      </c>
      <c r="G131" s="1" t="s">
        <v>6831</v>
      </c>
      <c r="H131" s="1" t="s">
        <v>8465</v>
      </c>
      <c r="I131" s="1" t="s">
        <v>10097</v>
      </c>
      <c r="J131" s="1"/>
      <c r="K131" s="1" t="s">
        <v>11633</v>
      </c>
      <c r="L131" s="1" t="s">
        <v>129</v>
      </c>
      <c r="M131" s="1" t="s">
        <v>11762</v>
      </c>
      <c r="N131" s="1" t="s">
        <v>13305</v>
      </c>
      <c r="O131" s="1" t="s">
        <v>129</v>
      </c>
      <c r="P131" s="1" t="s">
        <v>13307</v>
      </c>
      <c r="Q131" s="1" t="s">
        <v>13307</v>
      </c>
      <c r="R131" s="1" t="s">
        <v>13810</v>
      </c>
      <c r="S131" s="1" t="s">
        <v>129</v>
      </c>
      <c r="T131" s="1"/>
      <c r="U131" s="1"/>
      <c r="V131" s="1" t="s">
        <v>13814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3516</v>
      </c>
      <c r="F132" s="1" t="s">
        <v>5183</v>
      </c>
      <c r="G132" s="1" t="s">
        <v>6832</v>
      </c>
      <c r="H132" s="1" t="s">
        <v>8466</v>
      </c>
      <c r="I132" s="1" t="s">
        <v>10098</v>
      </c>
      <c r="J132" s="1"/>
      <c r="K132" s="1" t="s">
        <v>11633</v>
      </c>
      <c r="L132" s="1" t="s">
        <v>130</v>
      </c>
      <c r="M132" s="1" t="s">
        <v>11763</v>
      </c>
      <c r="N132" s="1" t="s">
        <v>13305</v>
      </c>
      <c r="O132" s="1" t="s">
        <v>130</v>
      </c>
      <c r="P132" s="1" t="s">
        <v>13307</v>
      </c>
      <c r="Q132" s="1" t="s">
        <v>13307</v>
      </c>
      <c r="R132" s="1" t="s">
        <v>13810</v>
      </c>
      <c r="S132" s="1" t="s">
        <v>130</v>
      </c>
      <c r="T132" s="1"/>
      <c r="U132" s="1"/>
      <c r="V132" s="1" t="s">
        <v>13814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3517</v>
      </c>
      <c r="F133" s="1" t="s">
        <v>5184</v>
      </c>
      <c r="G133" s="1" t="s">
        <v>6833</v>
      </c>
      <c r="H133" s="1" t="s">
        <v>8467</v>
      </c>
      <c r="I133" s="1" t="s">
        <v>10099</v>
      </c>
      <c r="J133" s="1"/>
      <c r="K133" s="1" t="s">
        <v>11633</v>
      </c>
      <c r="L133" s="1" t="s">
        <v>131</v>
      </c>
      <c r="M133" s="1" t="s">
        <v>11764</v>
      </c>
      <c r="N133" s="1" t="s">
        <v>13305</v>
      </c>
      <c r="O133" s="1" t="s">
        <v>131</v>
      </c>
      <c r="P133" s="1" t="s">
        <v>13307</v>
      </c>
      <c r="Q133" s="1" t="s">
        <v>13307</v>
      </c>
      <c r="R133" s="1" t="s">
        <v>13810</v>
      </c>
      <c r="S133" s="1" t="s">
        <v>131</v>
      </c>
      <c r="T133" s="1"/>
      <c r="U133" s="1"/>
      <c r="V133" s="1" t="s">
        <v>13814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5185</v>
      </c>
      <c r="G134" s="1" t="s">
        <v>6834</v>
      </c>
      <c r="H134" s="1" t="s">
        <v>8468</v>
      </c>
      <c r="I134" s="1" t="s">
        <v>10100</v>
      </c>
      <c r="J134" s="1"/>
      <c r="K134" s="1" t="s">
        <v>11633</v>
      </c>
      <c r="L134" s="1" t="s">
        <v>132</v>
      </c>
      <c r="M134" s="1" t="s">
        <v>11765</v>
      </c>
      <c r="N134" s="1" t="s">
        <v>13305</v>
      </c>
      <c r="O134" s="1" t="s">
        <v>132</v>
      </c>
      <c r="P134" s="1" t="s">
        <v>13307</v>
      </c>
      <c r="Q134" s="1" t="s">
        <v>13307</v>
      </c>
      <c r="R134" s="1" t="s">
        <v>13810</v>
      </c>
      <c r="S134" s="1" t="s">
        <v>132</v>
      </c>
      <c r="T134" s="1"/>
      <c r="U134" s="1"/>
      <c r="V134" s="1" t="s">
        <v>13814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5186</v>
      </c>
      <c r="G135" s="1" t="s">
        <v>6835</v>
      </c>
      <c r="H135" s="1" t="s">
        <v>8469</v>
      </c>
      <c r="I135" s="1" t="s">
        <v>10101</v>
      </c>
      <c r="J135" s="1"/>
      <c r="K135" s="1" t="s">
        <v>11633</v>
      </c>
      <c r="L135" s="1" t="s">
        <v>133</v>
      </c>
      <c r="M135" s="1" t="s">
        <v>11766</v>
      </c>
      <c r="N135" s="1" t="s">
        <v>13305</v>
      </c>
      <c r="O135" s="1" t="s">
        <v>133</v>
      </c>
      <c r="P135" s="1" t="s">
        <v>13307</v>
      </c>
      <c r="Q135" s="1" t="s">
        <v>13307</v>
      </c>
      <c r="R135" s="1" t="s">
        <v>13810</v>
      </c>
      <c r="S135" s="1" t="s">
        <v>133</v>
      </c>
      <c r="T135" s="1"/>
      <c r="U135" s="1"/>
      <c r="V135" s="1" t="s">
        <v>13814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3520</v>
      </c>
      <c r="F136" s="1" t="s">
        <v>5187</v>
      </c>
      <c r="G136" s="1" t="s">
        <v>6836</v>
      </c>
      <c r="H136" s="1" t="s">
        <v>8467</v>
      </c>
      <c r="I136" s="1" t="s">
        <v>10102</v>
      </c>
      <c r="J136" s="1"/>
      <c r="K136" s="1" t="s">
        <v>11633</v>
      </c>
      <c r="L136" s="1" t="s">
        <v>134</v>
      </c>
      <c r="M136" s="1" t="s">
        <v>11767</v>
      </c>
      <c r="N136" s="1" t="s">
        <v>13305</v>
      </c>
      <c r="O136" s="1" t="s">
        <v>134</v>
      </c>
      <c r="P136" s="1" t="s">
        <v>13307</v>
      </c>
      <c r="Q136" s="1" t="s">
        <v>13307</v>
      </c>
      <c r="R136" s="1" t="s">
        <v>13810</v>
      </c>
      <c r="S136" s="1" t="s">
        <v>134</v>
      </c>
      <c r="T136" s="1"/>
      <c r="U136" s="1"/>
      <c r="V136" s="1" t="s">
        <v>13814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5188</v>
      </c>
      <c r="G137" s="1" t="s">
        <v>6837</v>
      </c>
      <c r="H137" s="1" t="s">
        <v>5188</v>
      </c>
      <c r="I137" s="1" t="s">
        <v>10103</v>
      </c>
      <c r="J137" s="1"/>
      <c r="K137" s="1" t="s">
        <v>11633</v>
      </c>
      <c r="L137" s="1" t="s">
        <v>135</v>
      </c>
      <c r="M137" s="1" t="s">
        <v>11768</v>
      </c>
      <c r="N137" s="1" t="s">
        <v>13305</v>
      </c>
      <c r="O137" s="1" t="s">
        <v>135</v>
      </c>
      <c r="P137" s="1" t="s">
        <v>13307</v>
      </c>
      <c r="Q137" s="1" t="s">
        <v>13307</v>
      </c>
      <c r="R137" s="1" t="s">
        <v>13810</v>
      </c>
      <c r="S137" s="1" t="s">
        <v>135</v>
      </c>
      <c r="T137" s="1"/>
      <c r="U137" s="1"/>
      <c r="V137" s="1" t="s">
        <v>13814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5189</v>
      </c>
      <c r="G138" s="1" t="s">
        <v>6838</v>
      </c>
      <c r="H138" s="1" t="s">
        <v>8470</v>
      </c>
      <c r="I138" s="1" t="s">
        <v>10104</v>
      </c>
      <c r="J138" s="1"/>
      <c r="K138" s="1" t="s">
        <v>11633</v>
      </c>
      <c r="L138" s="1" t="s">
        <v>136</v>
      </c>
      <c r="M138" s="1" t="s">
        <v>11769</v>
      </c>
      <c r="N138" s="1" t="s">
        <v>13305</v>
      </c>
      <c r="O138" s="1" t="s">
        <v>136</v>
      </c>
      <c r="P138" s="1" t="s">
        <v>13307</v>
      </c>
      <c r="Q138" s="1" t="s">
        <v>13307</v>
      </c>
      <c r="R138" s="1" t="s">
        <v>13810</v>
      </c>
      <c r="S138" s="1" t="s">
        <v>136</v>
      </c>
      <c r="T138" s="1"/>
      <c r="U138" s="1"/>
      <c r="V138" s="1" t="s">
        <v>13814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5190</v>
      </c>
      <c r="G139" s="1" t="s">
        <v>6839</v>
      </c>
      <c r="H139" s="1" t="s">
        <v>8471</v>
      </c>
      <c r="I139" s="1" t="s">
        <v>10105</v>
      </c>
      <c r="J139" s="1"/>
      <c r="K139" s="1" t="s">
        <v>11633</v>
      </c>
      <c r="L139" s="1" t="s">
        <v>137</v>
      </c>
      <c r="M139" s="1" t="s">
        <v>11770</v>
      </c>
      <c r="N139" s="1" t="s">
        <v>13305</v>
      </c>
      <c r="O139" s="1" t="s">
        <v>137</v>
      </c>
      <c r="P139" s="1" t="s">
        <v>13307</v>
      </c>
      <c r="Q139" s="1" t="s">
        <v>13307</v>
      </c>
      <c r="R139" s="1" t="s">
        <v>13810</v>
      </c>
      <c r="S139" s="1" t="s">
        <v>137</v>
      </c>
      <c r="T139" s="1"/>
      <c r="U139" s="1"/>
      <c r="V139" s="1" t="s">
        <v>13814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3524</v>
      </c>
      <c r="F140" s="1" t="s">
        <v>5191</v>
      </c>
      <c r="G140" s="1" t="s">
        <v>3524</v>
      </c>
      <c r="H140" s="1" t="s">
        <v>8464</v>
      </c>
      <c r="I140" s="1" t="s">
        <v>10106</v>
      </c>
      <c r="J140" s="1"/>
      <c r="K140" s="1" t="s">
        <v>11633</v>
      </c>
      <c r="L140" s="1" t="s">
        <v>138</v>
      </c>
      <c r="M140" s="1" t="s">
        <v>11771</v>
      </c>
      <c r="N140" s="1" t="s">
        <v>13305</v>
      </c>
      <c r="O140" s="1" t="s">
        <v>138</v>
      </c>
      <c r="P140" s="1" t="s">
        <v>13307</v>
      </c>
      <c r="Q140" s="1" t="s">
        <v>13307</v>
      </c>
      <c r="R140" s="1" t="s">
        <v>13810</v>
      </c>
      <c r="S140" s="1" t="s">
        <v>138</v>
      </c>
      <c r="T140" s="1"/>
      <c r="U140" s="1"/>
      <c r="V140" s="1" t="s">
        <v>13814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3525</v>
      </c>
      <c r="F141" s="1" t="s">
        <v>3525</v>
      </c>
      <c r="G141" s="1" t="s">
        <v>6840</v>
      </c>
      <c r="H141" s="1" t="s">
        <v>8466</v>
      </c>
      <c r="I141" s="1" t="s">
        <v>10107</v>
      </c>
      <c r="J141" s="1"/>
      <c r="K141" s="1" t="s">
        <v>11633</v>
      </c>
      <c r="L141" s="1" t="s">
        <v>139</v>
      </c>
      <c r="M141" s="1" t="s">
        <v>11772</v>
      </c>
      <c r="N141" s="1" t="s">
        <v>13305</v>
      </c>
      <c r="O141" s="1" t="s">
        <v>139</v>
      </c>
      <c r="P141" s="1" t="s">
        <v>13307</v>
      </c>
      <c r="Q141" s="1" t="s">
        <v>13307</v>
      </c>
      <c r="R141" s="1" t="s">
        <v>13810</v>
      </c>
      <c r="S141" s="1" t="s">
        <v>139</v>
      </c>
      <c r="T141" s="1"/>
      <c r="U141" s="1"/>
      <c r="V141" s="1" t="s">
        <v>13814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5192</v>
      </c>
      <c r="G142" s="1" t="s">
        <v>6841</v>
      </c>
      <c r="H142" s="1" t="s">
        <v>8465</v>
      </c>
      <c r="I142" s="1" t="s">
        <v>10108</v>
      </c>
      <c r="J142" s="1"/>
      <c r="K142" s="1" t="s">
        <v>11633</v>
      </c>
      <c r="L142" s="1" t="s">
        <v>140</v>
      </c>
      <c r="M142" s="1" t="s">
        <v>11773</v>
      </c>
      <c r="N142" s="1" t="s">
        <v>13305</v>
      </c>
      <c r="O142" s="1" t="s">
        <v>140</v>
      </c>
      <c r="P142" s="1" t="s">
        <v>13307</v>
      </c>
      <c r="Q142" s="1" t="s">
        <v>13307</v>
      </c>
      <c r="R142" s="1" t="s">
        <v>13810</v>
      </c>
      <c r="S142" s="1" t="s">
        <v>140</v>
      </c>
      <c r="T142" s="1"/>
      <c r="U142" s="1"/>
      <c r="V142" s="1" t="s">
        <v>13814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5193</v>
      </c>
      <c r="G143" s="1" t="s">
        <v>6842</v>
      </c>
      <c r="H143" s="1" t="s">
        <v>8472</v>
      </c>
      <c r="I143" s="1" t="s">
        <v>10109</v>
      </c>
      <c r="J143" s="1"/>
      <c r="K143" s="1" t="s">
        <v>11633</v>
      </c>
      <c r="L143" s="1" t="s">
        <v>141</v>
      </c>
      <c r="M143" s="1" t="s">
        <v>11774</v>
      </c>
      <c r="N143" s="1" t="s">
        <v>13305</v>
      </c>
      <c r="O143" s="1" t="s">
        <v>141</v>
      </c>
      <c r="P143" s="1" t="s">
        <v>13307</v>
      </c>
      <c r="Q143" s="1" t="s">
        <v>13307</v>
      </c>
      <c r="R143" s="1" t="s">
        <v>13810</v>
      </c>
      <c r="S143" s="1" t="s">
        <v>141</v>
      </c>
      <c r="T143" s="1"/>
      <c r="U143" s="1"/>
      <c r="V143" s="1" t="s">
        <v>13814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5194</v>
      </c>
      <c r="G144" s="1" t="s">
        <v>6843</v>
      </c>
      <c r="H144" s="1" t="s">
        <v>8473</v>
      </c>
      <c r="I144" s="1" t="s">
        <v>10110</v>
      </c>
      <c r="J144" s="1"/>
      <c r="K144" s="1" t="s">
        <v>11633</v>
      </c>
      <c r="L144" s="1" t="s">
        <v>142</v>
      </c>
      <c r="M144" s="1" t="s">
        <v>11775</v>
      </c>
      <c r="N144" s="1" t="s">
        <v>13305</v>
      </c>
      <c r="O144" s="1" t="s">
        <v>142</v>
      </c>
      <c r="P144" s="1" t="s">
        <v>13307</v>
      </c>
      <c r="Q144" s="1" t="s">
        <v>13307</v>
      </c>
      <c r="R144" s="1" t="s">
        <v>13810</v>
      </c>
      <c r="S144" s="1" t="s">
        <v>142</v>
      </c>
      <c r="T144" s="1"/>
      <c r="U144" s="1"/>
      <c r="V144" s="1" t="s">
        <v>13814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5195</v>
      </c>
      <c r="G145" s="1" t="s">
        <v>6844</v>
      </c>
      <c r="H145" s="1" t="s">
        <v>8474</v>
      </c>
      <c r="I145" s="1" t="s">
        <v>10111</v>
      </c>
      <c r="J145" s="1"/>
      <c r="K145" s="1" t="s">
        <v>11633</v>
      </c>
      <c r="L145" s="1" t="s">
        <v>143</v>
      </c>
      <c r="M145" s="1" t="s">
        <v>11776</v>
      </c>
      <c r="N145" s="1" t="s">
        <v>13305</v>
      </c>
      <c r="O145" s="1" t="s">
        <v>143</v>
      </c>
      <c r="P145" s="1" t="s">
        <v>13307</v>
      </c>
      <c r="Q145" s="1" t="s">
        <v>13307</v>
      </c>
      <c r="R145" s="1" t="s">
        <v>13810</v>
      </c>
      <c r="S145" s="1" t="s">
        <v>143</v>
      </c>
      <c r="T145" s="1"/>
      <c r="U145" s="1"/>
      <c r="V145" s="1" t="s">
        <v>13814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5196</v>
      </c>
      <c r="G146" s="1" t="s">
        <v>6845</v>
      </c>
      <c r="H146" s="1" t="s">
        <v>8475</v>
      </c>
      <c r="I146" s="1" t="s">
        <v>10112</v>
      </c>
      <c r="J146" s="1"/>
      <c r="K146" s="1" t="s">
        <v>11633</v>
      </c>
      <c r="L146" s="1" t="s">
        <v>144</v>
      </c>
      <c r="M146" s="1" t="s">
        <v>11777</v>
      </c>
      <c r="N146" s="1" t="s">
        <v>13305</v>
      </c>
      <c r="O146" s="1" t="s">
        <v>144</v>
      </c>
      <c r="P146" s="1" t="s">
        <v>13307</v>
      </c>
      <c r="Q146" s="1" t="s">
        <v>13307</v>
      </c>
      <c r="R146" s="1" t="s">
        <v>13810</v>
      </c>
      <c r="S146" s="1" t="s">
        <v>144</v>
      </c>
      <c r="T146" s="1"/>
      <c r="U146" s="1"/>
      <c r="V146" s="1" t="s">
        <v>13814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5197</v>
      </c>
      <c r="G147" s="1" t="s">
        <v>3531</v>
      </c>
      <c r="H147" s="1" t="s">
        <v>8476</v>
      </c>
      <c r="I147" s="1" t="s">
        <v>10113</v>
      </c>
      <c r="J147" s="1"/>
      <c r="K147" s="1" t="s">
        <v>11633</v>
      </c>
      <c r="L147" s="1" t="s">
        <v>145</v>
      </c>
      <c r="M147" s="1" t="s">
        <v>11778</v>
      </c>
      <c r="N147" s="1" t="s">
        <v>13305</v>
      </c>
      <c r="O147" s="1" t="s">
        <v>145</v>
      </c>
      <c r="P147" s="1" t="s">
        <v>13307</v>
      </c>
      <c r="Q147" s="1" t="s">
        <v>13307</v>
      </c>
      <c r="R147" s="1" t="s">
        <v>13810</v>
      </c>
      <c r="S147" s="1" t="s">
        <v>145</v>
      </c>
      <c r="T147" s="1"/>
      <c r="U147" s="1"/>
      <c r="V147" s="1" t="s">
        <v>13814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5198</v>
      </c>
      <c r="G148" s="1" t="s">
        <v>6846</v>
      </c>
      <c r="H148" s="1" t="s">
        <v>8477</v>
      </c>
      <c r="I148" s="1" t="s">
        <v>10114</v>
      </c>
      <c r="J148" s="1"/>
      <c r="K148" s="1" t="s">
        <v>11633</v>
      </c>
      <c r="L148" s="1" t="s">
        <v>146</v>
      </c>
      <c r="M148" s="1" t="s">
        <v>11779</v>
      </c>
      <c r="N148" s="1" t="s">
        <v>13305</v>
      </c>
      <c r="O148" s="1" t="s">
        <v>146</v>
      </c>
      <c r="P148" s="1" t="s">
        <v>13307</v>
      </c>
      <c r="Q148" s="1" t="s">
        <v>13307</v>
      </c>
      <c r="R148" s="1" t="s">
        <v>13810</v>
      </c>
      <c r="S148" s="1" t="s">
        <v>146</v>
      </c>
      <c r="T148" s="1"/>
      <c r="U148" s="1"/>
      <c r="V148" s="1" t="s">
        <v>13814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5199</v>
      </c>
      <c r="G149" s="1" t="s">
        <v>6847</v>
      </c>
      <c r="H149" s="1" t="s">
        <v>8478</v>
      </c>
      <c r="I149" s="1" t="s">
        <v>10115</v>
      </c>
      <c r="J149" s="1"/>
      <c r="K149" s="1" t="s">
        <v>11633</v>
      </c>
      <c r="L149" s="1" t="s">
        <v>147</v>
      </c>
      <c r="M149" s="1" t="s">
        <v>11780</v>
      </c>
      <c r="N149" s="1" t="s">
        <v>13305</v>
      </c>
      <c r="O149" s="1" t="s">
        <v>147</v>
      </c>
      <c r="P149" s="1" t="s">
        <v>13307</v>
      </c>
      <c r="Q149" s="1" t="s">
        <v>13307</v>
      </c>
      <c r="R149" s="1" t="s">
        <v>13810</v>
      </c>
      <c r="S149" s="1" t="s">
        <v>147</v>
      </c>
      <c r="T149" s="1"/>
      <c r="U149" s="1"/>
      <c r="V149" s="1" t="s">
        <v>13814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5200</v>
      </c>
      <c r="G150" s="1" t="s">
        <v>6848</v>
      </c>
      <c r="H150" s="1" t="s">
        <v>8479</v>
      </c>
      <c r="I150" s="1" t="s">
        <v>10116</v>
      </c>
      <c r="J150" s="1"/>
      <c r="K150" s="1" t="s">
        <v>11633</v>
      </c>
      <c r="L150" s="1" t="s">
        <v>148</v>
      </c>
      <c r="M150" s="1" t="s">
        <v>11781</v>
      </c>
      <c r="N150" s="1" t="s">
        <v>13305</v>
      </c>
      <c r="O150" s="1" t="s">
        <v>148</v>
      </c>
      <c r="P150" s="1" t="s">
        <v>13307</v>
      </c>
      <c r="Q150" s="1" t="s">
        <v>13307</v>
      </c>
      <c r="R150" s="1" t="s">
        <v>13810</v>
      </c>
      <c r="S150" s="1" t="s">
        <v>148</v>
      </c>
      <c r="T150" s="1"/>
      <c r="U150" s="1"/>
      <c r="V150" s="1" t="s">
        <v>13814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5201</v>
      </c>
      <c r="G151" s="1" t="s">
        <v>6849</v>
      </c>
      <c r="H151" s="1" t="s">
        <v>8480</v>
      </c>
      <c r="I151" s="1" t="s">
        <v>10117</v>
      </c>
      <c r="J151" s="1"/>
      <c r="K151" s="1" t="s">
        <v>11633</v>
      </c>
      <c r="L151" s="1" t="s">
        <v>149</v>
      </c>
      <c r="M151" s="1" t="s">
        <v>11782</v>
      </c>
      <c r="N151" s="1" t="s">
        <v>13305</v>
      </c>
      <c r="O151" s="1" t="s">
        <v>149</v>
      </c>
      <c r="P151" s="1" t="s">
        <v>13307</v>
      </c>
      <c r="Q151" s="1" t="s">
        <v>13307</v>
      </c>
      <c r="R151" s="1" t="s">
        <v>13810</v>
      </c>
      <c r="S151" s="1" t="s">
        <v>149</v>
      </c>
      <c r="T151" s="1"/>
      <c r="U151" s="1"/>
      <c r="V151" s="1" t="s">
        <v>13814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5202</v>
      </c>
      <c r="G152" s="1" t="s">
        <v>6850</v>
      </c>
      <c r="H152" s="1" t="s">
        <v>8481</v>
      </c>
      <c r="I152" s="1" t="s">
        <v>10118</v>
      </c>
      <c r="J152" s="1"/>
      <c r="K152" s="1" t="s">
        <v>11633</v>
      </c>
      <c r="L152" s="1" t="s">
        <v>150</v>
      </c>
      <c r="M152" s="1" t="s">
        <v>11783</v>
      </c>
      <c r="N152" s="1" t="s">
        <v>13305</v>
      </c>
      <c r="O152" s="1" t="s">
        <v>150</v>
      </c>
      <c r="P152" s="1" t="s">
        <v>13307</v>
      </c>
      <c r="Q152" s="1" t="s">
        <v>13307</v>
      </c>
      <c r="R152" s="1" t="s">
        <v>13810</v>
      </c>
      <c r="S152" s="1" t="s">
        <v>150</v>
      </c>
      <c r="T152" s="1"/>
      <c r="U152" s="1"/>
      <c r="V152" s="1" t="s">
        <v>13814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5203</v>
      </c>
      <c r="G153" s="1" t="s">
        <v>6851</v>
      </c>
      <c r="H153" s="1" t="s">
        <v>8482</v>
      </c>
      <c r="I153" s="1" t="s">
        <v>10119</v>
      </c>
      <c r="J153" s="1"/>
      <c r="K153" s="1" t="s">
        <v>11633</v>
      </c>
      <c r="L153" s="1" t="s">
        <v>151</v>
      </c>
      <c r="M153" s="1" t="s">
        <v>11784</v>
      </c>
      <c r="N153" s="1" t="s">
        <v>13305</v>
      </c>
      <c r="O153" s="1" t="s">
        <v>151</v>
      </c>
      <c r="P153" s="1" t="s">
        <v>13307</v>
      </c>
      <c r="Q153" s="1" t="s">
        <v>13307</v>
      </c>
      <c r="R153" s="1" t="s">
        <v>13810</v>
      </c>
      <c r="S153" s="1" t="s">
        <v>151</v>
      </c>
      <c r="T153" s="1"/>
      <c r="U153" s="1"/>
      <c r="V153" s="1" t="s">
        <v>13814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5204</v>
      </c>
      <c r="G154" s="1" t="s">
        <v>6852</v>
      </c>
      <c r="H154" s="1" t="s">
        <v>8483</v>
      </c>
      <c r="I154" s="1" t="s">
        <v>10120</v>
      </c>
      <c r="J154" s="1"/>
      <c r="K154" s="1" t="s">
        <v>11633</v>
      </c>
      <c r="L154" s="1" t="s">
        <v>152</v>
      </c>
      <c r="M154" s="1" t="s">
        <v>11785</v>
      </c>
      <c r="N154" s="1" t="s">
        <v>13305</v>
      </c>
      <c r="O154" s="1" t="s">
        <v>152</v>
      </c>
      <c r="P154" s="1" t="s">
        <v>13307</v>
      </c>
      <c r="Q154" s="1" t="s">
        <v>13307</v>
      </c>
      <c r="R154" s="1" t="s">
        <v>13810</v>
      </c>
      <c r="S154" s="1" t="s">
        <v>152</v>
      </c>
      <c r="T154" s="1"/>
      <c r="U154" s="1"/>
      <c r="V154" s="1" t="s">
        <v>13814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5205</v>
      </c>
      <c r="G155" s="1" t="s">
        <v>3539</v>
      </c>
      <c r="H155" s="1" t="s">
        <v>8484</v>
      </c>
      <c r="I155" s="1" t="s">
        <v>10121</v>
      </c>
      <c r="J155" s="1"/>
      <c r="K155" s="1" t="s">
        <v>11633</v>
      </c>
      <c r="L155" s="1" t="s">
        <v>153</v>
      </c>
      <c r="M155" s="1" t="s">
        <v>11786</v>
      </c>
      <c r="N155" s="1" t="s">
        <v>13305</v>
      </c>
      <c r="O155" s="1" t="s">
        <v>153</v>
      </c>
      <c r="P155" s="1" t="s">
        <v>13307</v>
      </c>
      <c r="Q155" s="1" t="s">
        <v>13307</v>
      </c>
      <c r="R155" s="1" t="s">
        <v>13810</v>
      </c>
      <c r="S155" s="1" t="s">
        <v>153</v>
      </c>
      <c r="T155" s="1"/>
      <c r="U155" s="1"/>
      <c r="V155" s="1" t="s">
        <v>13814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5206</v>
      </c>
      <c r="G156" s="1" t="s">
        <v>3540</v>
      </c>
      <c r="H156" s="1" t="s">
        <v>8485</v>
      </c>
      <c r="I156" s="1" t="s">
        <v>10122</v>
      </c>
      <c r="J156" s="1"/>
      <c r="K156" s="1" t="s">
        <v>11633</v>
      </c>
      <c r="L156" s="1" t="s">
        <v>154</v>
      </c>
      <c r="M156" s="1" t="s">
        <v>11787</v>
      </c>
      <c r="N156" s="1" t="s">
        <v>13305</v>
      </c>
      <c r="O156" s="1" t="s">
        <v>154</v>
      </c>
      <c r="P156" s="1" t="s">
        <v>13307</v>
      </c>
      <c r="Q156" s="1" t="s">
        <v>13307</v>
      </c>
      <c r="R156" s="1" t="s">
        <v>13810</v>
      </c>
      <c r="S156" s="1" t="s">
        <v>154</v>
      </c>
      <c r="T156" s="1"/>
      <c r="U156" s="1"/>
      <c r="V156" s="1" t="s">
        <v>13814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5207</v>
      </c>
      <c r="G157" s="1" t="s">
        <v>6853</v>
      </c>
      <c r="H157" s="1" t="s">
        <v>8486</v>
      </c>
      <c r="I157" s="1" t="s">
        <v>10123</v>
      </c>
      <c r="J157" s="1"/>
      <c r="K157" s="1" t="s">
        <v>11633</v>
      </c>
      <c r="L157" s="1" t="s">
        <v>155</v>
      </c>
      <c r="M157" s="1" t="s">
        <v>11788</v>
      </c>
      <c r="N157" s="1" t="s">
        <v>13305</v>
      </c>
      <c r="O157" s="1" t="s">
        <v>155</v>
      </c>
      <c r="P157" s="1" t="s">
        <v>13307</v>
      </c>
      <c r="Q157" s="1" t="s">
        <v>13307</v>
      </c>
      <c r="R157" s="1" t="s">
        <v>13810</v>
      </c>
      <c r="S157" s="1" t="s">
        <v>155</v>
      </c>
      <c r="T157" s="1"/>
      <c r="U157" s="1"/>
      <c r="V157" s="1" t="s">
        <v>13814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5208</v>
      </c>
      <c r="G158" s="1" t="s">
        <v>6854</v>
      </c>
      <c r="H158" s="1" t="s">
        <v>8487</v>
      </c>
      <c r="I158" s="1" t="s">
        <v>10124</v>
      </c>
      <c r="J158" s="1"/>
      <c r="K158" s="1" t="s">
        <v>11633</v>
      </c>
      <c r="L158" s="1" t="s">
        <v>156</v>
      </c>
      <c r="M158" s="1" t="s">
        <v>11789</v>
      </c>
      <c r="N158" s="1" t="s">
        <v>13305</v>
      </c>
      <c r="O158" s="1" t="s">
        <v>156</v>
      </c>
      <c r="P158" s="1" t="s">
        <v>13307</v>
      </c>
      <c r="Q158" s="1" t="s">
        <v>13307</v>
      </c>
      <c r="R158" s="1" t="s">
        <v>13810</v>
      </c>
      <c r="S158" s="1" t="s">
        <v>156</v>
      </c>
      <c r="T158" s="1"/>
      <c r="U158" s="1"/>
      <c r="V158" s="1" t="s">
        <v>13814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3543</v>
      </c>
      <c r="G159" s="1" t="s">
        <v>6855</v>
      </c>
      <c r="H159" s="1" t="s">
        <v>8488</v>
      </c>
      <c r="I159" s="1" t="s">
        <v>10125</v>
      </c>
      <c r="J159" s="1"/>
      <c r="K159" s="1" t="s">
        <v>11633</v>
      </c>
      <c r="L159" s="1" t="s">
        <v>157</v>
      </c>
      <c r="M159" s="1" t="s">
        <v>11790</v>
      </c>
      <c r="N159" s="1" t="s">
        <v>13305</v>
      </c>
      <c r="O159" s="1" t="s">
        <v>157</v>
      </c>
      <c r="P159" s="1" t="s">
        <v>13307</v>
      </c>
      <c r="Q159" s="1" t="s">
        <v>13307</v>
      </c>
      <c r="R159" s="1" t="s">
        <v>13810</v>
      </c>
      <c r="S159" s="1" t="s">
        <v>157</v>
      </c>
      <c r="T159" s="1"/>
      <c r="U159" s="1"/>
      <c r="V159" s="1" t="s">
        <v>13814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5209</v>
      </c>
      <c r="G160" s="1" t="s">
        <v>6856</v>
      </c>
      <c r="H160" s="1" t="s">
        <v>8489</v>
      </c>
      <c r="I160" s="1" t="s">
        <v>10126</v>
      </c>
      <c r="J160" s="1"/>
      <c r="K160" s="1" t="s">
        <v>11633</v>
      </c>
      <c r="L160" s="1" t="s">
        <v>158</v>
      </c>
      <c r="M160" s="1" t="s">
        <v>11791</v>
      </c>
      <c r="N160" s="1" t="s">
        <v>13305</v>
      </c>
      <c r="O160" s="1" t="s">
        <v>158</v>
      </c>
      <c r="P160" s="1" t="s">
        <v>13307</v>
      </c>
      <c r="Q160" s="1" t="s">
        <v>13307</v>
      </c>
      <c r="R160" s="1" t="s">
        <v>13810</v>
      </c>
      <c r="S160" s="1" t="s">
        <v>158</v>
      </c>
      <c r="T160" s="1"/>
      <c r="U160" s="1"/>
      <c r="V160" s="1" t="s">
        <v>13814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5210</v>
      </c>
      <c r="G161" s="1" t="s">
        <v>6857</v>
      </c>
      <c r="H161" s="1" t="s">
        <v>8490</v>
      </c>
      <c r="I161" s="1" t="s">
        <v>10127</v>
      </c>
      <c r="J161" s="1"/>
      <c r="K161" s="1" t="s">
        <v>11633</v>
      </c>
      <c r="L161" s="1" t="s">
        <v>159</v>
      </c>
      <c r="M161" s="1" t="s">
        <v>11792</v>
      </c>
      <c r="N161" s="1" t="s">
        <v>13305</v>
      </c>
      <c r="O161" s="1" t="s">
        <v>159</v>
      </c>
      <c r="P161" s="1" t="s">
        <v>13307</v>
      </c>
      <c r="Q161" s="1" t="s">
        <v>13307</v>
      </c>
      <c r="R161" s="1" t="s">
        <v>13810</v>
      </c>
      <c r="S161" s="1" t="s">
        <v>159</v>
      </c>
      <c r="T161" s="1"/>
      <c r="U161" s="1"/>
      <c r="V161" s="1" t="s">
        <v>13814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5211</v>
      </c>
      <c r="G162" s="1" t="s">
        <v>6858</v>
      </c>
      <c r="H162" s="1" t="s">
        <v>8491</v>
      </c>
      <c r="I162" s="1" t="s">
        <v>10128</v>
      </c>
      <c r="J162" s="1"/>
      <c r="K162" s="1" t="s">
        <v>11633</v>
      </c>
      <c r="L162" s="1" t="s">
        <v>160</v>
      </c>
      <c r="M162" s="1" t="s">
        <v>11793</v>
      </c>
      <c r="N162" s="1" t="s">
        <v>13305</v>
      </c>
      <c r="O162" s="1" t="s">
        <v>160</v>
      </c>
      <c r="P162" s="1" t="s">
        <v>13307</v>
      </c>
      <c r="Q162" s="1" t="s">
        <v>13307</v>
      </c>
      <c r="R162" s="1" t="s">
        <v>13810</v>
      </c>
      <c r="S162" s="1" t="s">
        <v>160</v>
      </c>
      <c r="T162" s="1"/>
      <c r="U162" s="1"/>
      <c r="V162" s="1" t="s">
        <v>13814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5212</v>
      </c>
      <c r="G163" s="1" t="s">
        <v>6859</v>
      </c>
      <c r="H163" s="1" t="s">
        <v>8492</v>
      </c>
      <c r="I163" s="1" t="s">
        <v>10129</v>
      </c>
      <c r="J163" s="1"/>
      <c r="K163" s="1" t="s">
        <v>11633</v>
      </c>
      <c r="L163" s="1" t="s">
        <v>161</v>
      </c>
      <c r="M163" s="1" t="s">
        <v>11794</v>
      </c>
      <c r="N163" s="1" t="s">
        <v>13305</v>
      </c>
      <c r="O163" s="1" t="s">
        <v>161</v>
      </c>
      <c r="P163" s="1" t="s">
        <v>13307</v>
      </c>
      <c r="Q163" s="1" t="s">
        <v>13307</v>
      </c>
      <c r="R163" s="1" t="s">
        <v>13810</v>
      </c>
      <c r="S163" s="1" t="s">
        <v>161</v>
      </c>
      <c r="T163" s="1"/>
      <c r="U163" s="1"/>
      <c r="V163" s="1" t="s">
        <v>13814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5213</v>
      </c>
      <c r="G164" s="1" t="s">
        <v>6860</v>
      </c>
      <c r="H164" s="1" t="s">
        <v>8493</v>
      </c>
      <c r="I164" s="1" t="s">
        <v>10130</v>
      </c>
      <c r="J164" s="1"/>
      <c r="K164" s="1" t="s">
        <v>11633</v>
      </c>
      <c r="L164" s="1" t="s">
        <v>162</v>
      </c>
      <c r="M164" s="1" t="s">
        <v>11795</v>
      </c>
      <c r="N164" s="1" t="s">
        <v>13305</v>
      </c>
      <c r="O164" s="1" t="s">
        <v>162</v>
      </c>
      <c r="P164" s="1" t="s">
        <v>13307</v>
      </c>
      <c r="Q164" s="1" t="s">
        <v>13307</v>
      </c>
      <c r="R164" s="1" t="s">
        <v>13810</v>
      </c>
      <c r="S164" s="1" t="s">
        <v>162</v>
      </c>
      <c r="T164" s="1"/>
      <c r="U164" s="1"/>
      <c r="V164" s="1" t="s">
        <v>13814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5214</v>
      </c>
      <c r="G165" s="1" t="s">
        <v>6861</v>
      </c>
      <c r="H165" s="1" t="s">
        <v>6861</v>
      </c>
      <c r="I165" s="1" t="s">
        <v>10131</v>
      </c>
      <c r="J165" s="1"/>
      <c r="K165" s="1" t="s">
        <v>11633</v>
      </c>
      <c r="L165" s="1" t="s">
        <v>163</v>
      </c>
      <c r="M165" s="1" t="s">
        <v>11796</v>
      </c>
      <c r="N165" s="1" t="s">
        <v>13305</v>
      </c>
      <c r="O165" s="1" t="s">
        <v>163</v>
      </c>
      <c r="P165" s="1" t="s">
        <v>13307</v>
      </c>
      <c r="Q165" s="1" t="s">
        <v>13307</v>
      </c>
      <c r="R165" s="1" t="s">
        <v>13810</v>
      </c>
      <c r="S165" s="1" t="s">
        <v>163</v>
      </c>
      <c r="T165" s="1"/>
      <c r="U165" s="1"/>
      <c r="V165" s="1" t="s">
        <v>13814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5215</v>
      </c>
      <c r="G166" s="1" t="s">
        <v>6862</v>
      </c>
      <c r="H166" s="1" t="s">
        <v>8494</v>
      </c>
      <c r="I166" s="1" t="s">
        <v>10132</v>
      </c>
      <c r="J166" s="1"/>
      <c r="K166" s="1" t="s">
        <v>11633</v>
      </c>
      <c r="L166" s="1" t="s">
        <v>164</v>
      </c>
      <c r="M166" s="1" t="s">
        <v>11797</v>
      </c>
      <c r="N166" s="1" t="s">
        <v>13305</v>
      </c>
      <c r="O166" s="1" t="s">
        <v>164</v>
      </c>
      <c r="P166" s="1" t="s">
        <v>13307</v>
      </c>
      <c r="Q166" s="1" t="s">
        <v>13307</v>
      </c>
      <c r="R166" s="1" t="s">
        <v>13810</v>
      </c>
      <c r="S166" s="1" t="s">
        <v>164</v>
      </c>
      <c r="T166" s="1"/>
      <c r="U166" s="1"/>
      <c r="V166" s="1" t="s">
        <v>13814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5216</v>
      </c>
      <c r="G167" s="1" t="s">
        <v>6863</v>
      </c>
      <c r="H167" s="1" t="s">
        <v>8495</v>
      </c>
      <c r="I167" s="1" t="s">
        <v>10133</v>
      </c>
      <c r="J167" s="1"/>
      <c r="K167" s="1" t="s">
        <v>11633</v>
      </c>
      <c r="L167" s="1" t="s">
        <v>165</v>
      </c>
      <c r="M167" s="1" t="s">
        <v>11798</v>
      </c>
      <c r="N167" s="1" t="s">
        <v>13305</v>
      </c>
      <c r="O167" s="1" t="s">
        <v>165</v>
      </c>
      <c r="P167" s="1" t="s">
        <v>13307</v>
      </c>
      <c r="Q167" s="1" t="s">
        <v>13307</v>
      </c>
      <c r="R167" s="1" t="s">
        <v>13810</v>
      </c>
      <c r="S167" s="1" t="s">
        <v>165</v>
      </c>
      <c r="T167" s="1"/>
      <c r="U167" s="1"/>
      <c r="V167" s="1" t="s">
        <v>13814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5217</v>
      </c>
      <c r="G168" s="1" t="s">
        <v>6864</v>
      </c>
      <c r="H168" s="1" t="s">
        <v>8496</v>
      </c>
      <c r="I168" s="1" t="s">
        <v>10134</v>
      </c>
      <c r="J168" s="1"/>
      <c r="K168" s="1" t="s">
        <v>11633</v>
      </c>
      <c r="L168" s="1" t="s">
        <v>166</v>
      </c>
      <c r="M168" s="1" t="s">
        <v>11799</v>
      </c>
      <c r="N168" s="1" t="s">
        <v>13305</v>
      </c>
      <c r="O168" s="1" t="s">
        <v>166</v>
      </c>
      <c r="P168" s="1" t="s">
        <v>13307</v>
      </c>
      <c r="Q168" s="1" t="s">
        <v>13307</v>
      </c>
      <c r="R168" s="1" t="s">
        <v>13810</v>
      </c>
      <c r="S168" s="1" t="s">
        <v>166</v>
      </c>
      <c r="T168" s="1"/>
      <c r="U168" s="1"/>
      <c r="V168" s="1" t="s">
        <v>13814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5218</v>
      </c>
      <c r="G169" s="1" t="s">
        <v>6865</v>
      </c>
      <c r="H169" s="1" t="s">
        <v>8497</v>
      </c>
      <c r="I169" s="1" t="s">
        <v>10135</v>
      </c>
      <c r="J169" s="1"/>
      <c r="K169" s="1" t="s">
        <v>11633</v>
      </c>
      <c r="L169" s="1" t="s">
        <v>167</v>
      </c>
      <c r="M169" s="1" t="s">
        <v>11800</v>
      </c>
      <c r="N169" s="1" t="s">
        <v>13305</v>
      </c>
      <c r="O169" s="1" t="s">
        <v>167</v>
      </c>
      <c r="P169" s="1" t="s">
        <v>13307</v>
      </c>
      <c r="Q169" s="1" t="s">
        <v>13307</v>
      </c>
      <c r="R169" s="1" t="s">
        <v>13810</v>
      </c>
      <c r="S169" s="1" t="s">
        <v>167</v>
      </c>
      <c r="T169" s="1"/>
      <c r="U169" s="1"/>
      <c r="V169" s="1" t="s">
        <v>13814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5219</v>
      </c>
      <c r="G170" s="1" t="s">
        <v>6866</v>
      </c>
      <c r="H170" s="1" t="s">
        <v>8498</v>
      </c>
      <c r="I170" s="1" t="s">
        <v>10136</v>
      </c>
      <c r="J170" s="1"/>
      <c r="K170" s="1" t="s">
        <v>11633</v>
      </c>
      <c r="L170" s="1" t="s">
        <v>168</v>
      </c>
      <c r="M170" s="1" t="s">
        <v>11801</v>
      </c>
      <c r="N170" s="1" t="s">
        <v>13305</v>
      </c>
      <c r="O170" s="1" t="s">
        <v>168</v>
      </c>
      <c r="P170" s="1" t="s">
        <v>13307</v>
      </c>
      <c r="Q170" s="1" t="s">
        <v>13307</v>
      </c>
      <c r="R170" s="1" t="s">
        <v>13810</v>
      </c>
      <c r="S170" s="1" t="s">
        <v>168</v>
      </c>
      <c r="T170" s="1"/>
      <c r="U170" s="1"/>
      <c r="V170" s="1" t="s">
        <v>13814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5220</v>
      </c>
      <c r="G171" s="1" t="s">
        <v>6867</v>
      </c>
      <c r="H171" s="1" t="s">
        <v>8499</v>
      </c>
      <c r="I171" s="1" t="s">
        <v>10137</v>
      </c>
      <c r="J171" s="1"/>
      <c r="K171" s="1" t="s">
        <v>11633</v>
      </c>
      <c r="L171" s="1" t="s">
        <v>169</v>
      </c>
      <c r="M171" s="1" t="s">
        <v>11802</v>
      </c>
      <c r="N171" s="1" t="s">
        <v>13305</v>
      </c>
      <c r="O171" s="1" t="s">
        <v>169</v>
      </c>
      <c r="P171" s="1" t="s">
        <v>13307</v>
      </c>
      <c r="Q171" s="1" t="s">
        <v>13307</v>
      </c>
      <c r="R171" s="1" t="s">
        <v>13810</v>
      </c>
      <c r="S171" s="1" t="s">
        <v>169</v>
      </c>
      <c r="T171" s="1"/>
      <c r="U171" s="1"/>
      <c r="V171" s="1" t="s">
        <v>13814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6868</v>
      </c>
      <c r="H172" s="1" t="s">
        <v>8500</v>
      </c>
      <c r="I172" s="1" t="s">
        <v>10138</v>
      </c>
      <c r="J172" s="1"/>
      <c r="K172" s="1" t="s">
        <v>11633</v>
      </c>
      <c r="L172" s="1" t="s">
        <v>170</v>
      </c>
      <c r="M172" s="1" t="s">
        <v>11803</v>
      </c>
      <c r="N172" s="1" t="s">
        <v>13305</v>
      </c>
      <c r="O172" s="1" t="s">
        <v>170</v>
      </c>
      <c r="P172" s="1" t="s">
        <v>13307</v>
      </c>
      <c r="Q172" s="1" t="s">
        <v>13307</v>
      </c>
      <c r="R172" s="1" t="s">
        <v>13810</v>
      </c>
      <c r="S172" s="1" t="s">
        <v>170</v>
      </c>
      <c r="T172" s="1"/>
      <c r="U172" s="1"/>
      <c r="V172" s="1" t="s">
        <v>13814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5222</v>
      </c>
      <c r="G173" s="1" t="s">
        <v>6869</v>
      </c>
      <c r="H173" s="1" t="s">
        <v>8501</v>
      </c>
      <c r="I173" s="1" t="s">
        <v>10139</v>
      </c>
      <c r="J173" s="1"/>
      <c r="K173" s="1" t="s">
        <v>11633</v>
      </c>
      <c r="L173" s="1" t="s">
        <v>171</v>
      </c>
      <c r="M173" s="1" t="s">
        <v>11804</v>
      </c>
      <c r="N173" s="1" t="s">
        <v>13305</v>
      </c>
      <c r="O173" s="1" t="s">
        <v>171</v>
      </c>
      <c r="P173" s="1" t="s">
        <v>13307</v>
      </c>
      <c r="Q173" s="1" t="s">
        <v>13307</v>
      </c>
      <c r="R173" s="1" t="s">
        <v>13810</v>
      </c>
      <c r="S173" s="1" t="s">
        <v>171</v>
      </c>
      <c r="T173" s="1"/>
      <c r="U173" s="1"/>
      <c r="V173" s="1" t="s">
        <v>13814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5223</v>
      </c>
      <c r="G174" s="1" t="s">
        <v>6870</v>
      </c>
      <c r="H174" s="1" t="s">
        <v>8502</v>
      </c>
      <c r="I174" s="1" t="s">
        <v>10140</v>
      </c>
      <c r="J174" s="1"/>
      <c r="K174" s="1" t="s">
        <v>11633</v>
      </c>
      <c r="L174" s="1" t="s">
        <v>172</v>
      </c>
      <c r="M174" s="1" t="s">
        <v>11805</v>
      </c>
      <c r="N174" s="1" t="s">
        <v>13305</v>
      </c>
      <c r="O174" s="1" t="s">
        <v>172</v>
      </c>
      <c r="P174" s="1" t="s">
        <v>13307</v>
      </c>
      <c r="Q174" s="1" t="s">
        <v>13307</v>
      </c>
      <c r="R174" s="1" t="s">
        <v>13810</v>
      </c>
      <c r="S174" s="1" t="s">
        <v>172</v>
      </c>
      <c r="T174" s="1"/>
      <c r="U174" s="1"/>
      <c r="V174" s="1" t="s">
        <v>13814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5224</v>
      </c>
      <c r="G175" s="1" t="s">
        <v>6871</v>
      </c>
      <c r="H175" s="1" t="s">
        <v>8503</v>
      </c>
      <c r="I175" s="1" t="s">
        <v>10141</v>
      </c>
      <c r="J175" s="1"/>
      <c r="K175" s="1" t="s">
        <v>11633</v>
      </c>
      <c r="L175" s="1" t="s">
        <v>173</v>
      </c>
      <c r="M175" s="1" t="s">
        <v>11806</v>
      </c>
      <c r="N175" s="1" t="s">
        <v>13305</v>
      </c>
      <c r="O175" s="1" t="s">
        <v>173</v>
      </c>
      <c r="P175" s="1" t="s">
        <v>13307</v>
      </c>
      <c r="Q175" s="1" t="s">
        <v>13307</v>
      </c>
      <c r="R175" s="1" t="s">
        <v>13810</v>
      </c>
      <c r="S175" s="1" t="s">
        <v>173</v>
      </c>
      <c r="T175" s="1"/>
      <c r="U175" s="1"/>
      <c r="V175" s="1" t="s">
        <v>13814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5225</v>
      </c>
      <c r="G176" s="1" t="s">
        <v>6872</v>
      </c>
      <c r="H176" s="1" t="s">
        <v>8504</v>
      </c>
      <c r="I176" s="1" t="s">
        <v>10142</v>
      </c>
      <c r="J176" s="1"/>
      <c r="K176" s="1" t="s">
        <v>11633</v>
      </c>
      <c r="L176" s="1" t="s">
        <v>174</v>
      </c>
      <c r="M176" s="1" t="s">
        <v>11807</v>
      </c>
      <c r="N176" s="1" t="s">
        <v>13305</v>
      </c>
      <c r="O176" s="1" t="s">
        <v>174</v>
      </c>
      <c r="P176" s="1" t="s">
        <v>13307</v>
      </c>
      <c r="Q176" s="1" t="s">
        <v>13307</v>
      </c>
      <c r="R176" s="1" t="s">
        <v>13810</v>
      </c>
      <c r="S176" s="1" t="s">
        <v>174</v>
      </c>
      <c r="T176" s="1"/>
      <c r="U176" s="1"/>
      <c r="V176" s="1" t="s">
        <v>13814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5226</v>
      </c>
      <c r="G177" s="1" t="s">
        <v>6873</v>
      </c>
      <c r="H177" s="1" t="s">
        <v>8505</v>
      </c>
      <c r="I177" s="1" t="s">
        <v>10143</v>
      </c>
      <c r="J177" s="1"/>
      <c r="K177" s="1" t="s">
        <v>11633</v>
      </c>
      <c r="L177" s="1" t="s">
        <v>175</v>
      </c>
      <c r="M177" s="1" t="s">
        <v>11808</v>
      </c>
      <c r="N177" s="1" t="s">
        <v>13305</v>
      </c>
      <c r="O177" s="1" t="s">
        <v>175</v>
      </c>
      <c r="P177" s="1" t="s">
        <v>13307</v>
      </c>
      <c r="Q177" s="1" t="s">
        <v>13307</v>
      </c>
      <c r="R177" s="1" t="s">
        <v>13810</v>
      </c>
      <c r="S177" s="1" t="s">
        <v>175</v>
      </c>
      <c r="T177" s="1"/>
      <c r="U177" s="1"/>
      <c r="V177" s="1" t="s">
        <v>13814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5227</v>
      </c>
      <c r="G178" s="1" t="s">
        <v>6874</v>
      </c>
      <c r="H178" s="1" t="s">
        <v>8506</v>
      </c>
      <c r="I178" s="1" t="s">
        <v>10144</v>
      </c>
      <c r="J178" s="1"/>
      <c r="K178" s="1" t="s">
        <v>11633</v>
      </c>
      <c r="L178" s="1" t="s">
        <v>176</v>
      </c>
      <c r="M178" s="1" t="s">
        <v>11809</v>
      </c>
      <c r="N178" s="1" t="s">
        <v>13305</v>
      </c>
      <c r="O178" s="1" t="s">
        <v>176</v>
      </c>
      <c r="P178" s="1" t="s">
        <v>13307</v>
      </c>
      <c r="Q178" s="1" t="s">
        <v>13307</v>
      </c>
      <c r="R178" s="1" t="s">
        <v>13810</v>
      </c>
      <c r="S178" s="1" t="s">
        <v>176</v>
      </c>
      <c r="T178" s="1"/>
      <c r="U178" s="1"/>
      <c r="V178" s="1" t="s">
        <v>13814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5228</v>
      </c>
      <c r="G179" s="1" t="s">
        <v>6875</v>
      </c>
      <c r="H179" s="1" t="s">
        <v>8507</v>
      </c>
      <c r="I179" s="1" t="s">
        <v>10145</v>
      </c>
      <c r="J179" s="1"/>
      <c r="K179" s="1" t="s">
        <v>11633</v>
      </c>
      <c r="L179" s="1" t="s">
        <v>177</v>
      </c>
      <c r="M179" s="1" t="s">
        <v>11810</v>
      </c>
      <c r="N179" s="1" t="s">
        <v>13305</v>
      </c>
      <c r="O179" s="1" t="s">
        <v>177</v>
      </c>
      <c r="P179" s="1" t="s">
        <v>13307</v>
      </c>
      <c r="Q179" s="1" t="s">
        <v>13307</v>
      </c>
      <c r="R179" s="1" t="s">
        <v>13810</v>
      </c>
      <c r="S179" s="1" t="s">
        <v>177</v>
      </c>
      <c r="T179" s="1"/>
      <c r="U179" s="1"/>
      <c r="V179" s="1" t="s">
        <v>13814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5229</v>
      </c>
      <c r="G180" s="1" t="s">
        <v>6876</v>
      </c>
      <c r="H180" s="1" t="s">
        <v>8508</v>
      </c>
      <c r="I180" s="1" t="s">
        <v>10146</v>
      </c>
      <c r="J180" s="1"/>
      <c r="K180" s="1" t="s">
        <v>11633</v>
      </c>
      <c r="L180" s="1" t="s">
        <v>178</v>
      </c>
      <c r="M180" s="1" t="s">
        <v>11811</v>
      </c>
      <c r="N180" s="1" t="s">
        <v>13305</v>
      </c>
      <c r="O180" s="1" t="s">
        <v>178</v>
      </c>
      <c r="P180" s="1" t="s">
        <v>13307</v>
      </c>
      <c r="Q180" s="1" t="s">
        <v>13307</v>
      </c>
      <c r="R180" s="1" t="s">
        <v>13810</v>
      </c>
      <c r="S180" s="1" t="s">
        <v>178</v>
      </c>
      <c r="T180" s="1"/>
      <c r="U180" s="1"/>
      <c r="V180" s="1" t="s">
        <v>13814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5230</v>
      </c>
      <c r="G181" s="1" t="s">
        <v>6877</v>
      </c>
      <c r="H181" s="1" t="s">
        <v>8509</v>
      </c>
      <c r="I181" s="1" t="s">
        <v>10147</v>
      </c>
      <c r="J181" s="1"/>
      <c r="K181" s="1" t="s">
        <v>11633</v>
      </c>
      <c r="L181" s="1" t="s">
        <v>179</v>
      </c>
      <c r="M181" s="1" t="s">
        <v>11812</v>
      </c>
      <c r="N181" s="1" t="s">
        <v>13305</v>
      </c>
      <c r="O181" s="1" t="s">
        <v>179</v>
      </c>
      <c r="P181" s="1" t="s">
        <v>13307</v>
      </c>
      <c r="Q181" s="1" t="s">
        <v>13307</v>
      </c>
      <c r="R181" s="1" t="s">
        <v>13810</v>
      </c>
      <c r="S181" s="1" t="s">
        <v>179</v>
      </c>
      <c r="T181" s="1"/>
      <c r="U181" s="1"/>
      <c r="V181" s="1" t="s">
        <v>13814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5231</v>
      </c>
      <c r="G182" s="1" t="s">
        <v>6878</v>
      </c>
      <c r="H182" s="1" t="s">
        <v>8510</v>
      </c>
      <c r="I182" s="1" t="s">
        <v>10148</v>
      </c>
      <c r="J182" s="1"/>
      <c r="K182" s="1" t="s">
        <v>11633</v>
      </c>
      <c r="L182" s="1" t="s">
        <v>180</v>
      </c>
      <c r="M182" s="1" t="s">
        <v>11813</v>
      </c>
      <c r="N182" s="1" t="s">
        <v>13305</v>
      </c>
      <c r="O182" s="1" t="s">
        <v>180</v>
      </c>
      <c r="P182" s="1" t="s">
        <v>13307</v>
      </c>
      <c r="Q182" s="1" t="s">
        <v>13307</v>
      </c>
      <c r="R182" s="1" t="s">
        <v>13810</v>
      </c>
      <c r="S182" s="1" t="s">
        <v>180</v>
      </c>
      <c r="T182" s="1"/>
      <c r="U182" s="1"/>
      <c r="V182" s="1" t="s">
        <v>13814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5232</v>
      </c>
      <c r="G183" s="1" t="s">
        <v>6879</v>
      </c>
      <c r="H183" s="1" t="s">
        <v>8511</v>
      </c>
      <c r="I183" s="1" t="s">
        <v>10149</v>
      </c>
      <c r="J183" s="1"/>
      <c r="K183" s="1" t="s">
        <v>11633</v>
      </c>
      <c r="L183" s="1" t="s">
        <v>181</v>
      </c>
      <c r="M183" s="1" t="s">
        <v>11814</v>
      </c>
      <c r="N183" s="1" t="s">
        <v>13305</v>
      </c>
      <c r="O183" s="1" t="s">
        <v>181</v>
      </c>
      <c r="P183" s="1" t="s">
        <v>13307</v>
      </c>
      <c r="Q183" s="1" t="s">
        <v>13307</v>
      </c>
      <c r="R183" s="1" t="s">
        <v>13810</v>
      </c>
      <c r="S183" s="1" t="s">
        <v>181</v>
      </c>
      <c r="T183" s="1"/>
      <c r="U183" s="1"/>
      <c r="V183" s="1" t="s">
        <v>13814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5233</v>
      </c>
      <c r="G184" s="1" t="s">
        <v>6880</v>
      </c>
      <c r="H184" s="1" t="s">
        <v>8512</v>
      </c>
      <c r="I184" s="1" t="s">
        <v>10150</v>
      </c>
      <c r="J184" s="1"/>
      <c r="K184" s="1" t="s">
        <v>11633</v>
      </c>
      <c r="L184" s="1" t="s">
        <v>182</v>
      </c>
      <c r="M184" s="1" t="s">
        <v>11815</v>
      </c>
      <c r="N184" s="1" t="s">
        <v>13305</v>
      </c>
      <c r="O184" s="1" t="s">
        <v>182</v>
      </c>
      <c r="P184" s="1" t="s">
        <v>13307</v>
      </c>
      <c r="Q184" s="1" t="s">
        <v>13307</v>
      </c>
      <c r="R184" s="1" t="s">
        <v>13810</v>
      </c>
      <c r="S184" s="1" t="s">
        <v>182</v>
      </c>
      <c r="T184" s="1"/>
      <c r="U184" s="1"/>
      <c r="V184" s="1" t="s">
        <v>13814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5234</v>
      </c>
      <c r="G185" s="1" t="s">
        <v>6881</v>
      </c>
      <c r="H185" s="1" t="s">
        <v>8513</v>
      </c>
      <c r="I185" s="1" t="s">
        <v>10151</v>
      </c>
      <c r="J185" s="1"/>
      <c r="K185" s="1" t="s">
        <v>11633</v>
      </c>
      <c r="L185" s="1" t="s">
        <v>183</v>
      </c>
      <c r="M185" s="1" t="s">
        <v>11816</v>
      </c>
      <c r="N185" s="1" t="s">
        <v>13305</v>
      </c>
      <c r="O185" s="1" t="s">
        <v>183</v>
      </c>
      <c r="P185" s="1" t="s">
        <v>13307</v>
      </c>
      <c r="Q185" s="1" t="s">
        <v>13307</v>
      </c>
      <c r="R185" s="1" t="s">
        <v>13810</v>
      </c>
      <c r="S185" s="1" t="s">
        <v>183</v>
      </c>
      <c r="T185" s="1"/>
      <c r="U185" s="1"/>
      <c r="V185" s="1" t="s">
        <v>13814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5235</v>
      </c>
      <c r="G186" s="1" t="s">
        <v>6882</v>
      </c>
      <c r="H186" s="1" t="s">
        <v>8514</v>
      </c>
      <c r="I186" s="1" t="s">
        <v>10152</v>
      </c>
      <c r="J186" s="1"/>
      <c r="K186" s="1" t="s">
        <v>11633</v>
      </c>
      <c r="L186" s="1" t="s">
        <v>184</v>
      </c>
      <c r="M186" s="1" t="s">
        <v>11817</v>
      </c>
      <c r="N186" s="1" t="s">
        <v>13305</v>
      </c>
      <c r="O186" s="1" t="s">
        <v>184</v>
      </c>
      <c r="P186" s="1" t="s">
        <v>13307</v>
      </c>
      <c r="Q186" s="1" t="s">
        <v>13307</v>
      </c>
      <c r="R186" s="1" t="s">
        <v>13810</v>
      </c>
      <c r="S186" s="1" t="s">
        <v>184</v>
      </c>
      <c r="T186" s="1"/>
      <c r="U186" s="1"/>
      <c r="V186" s="1" t="s">
        <v>13814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5236</v>
      </c>
      <c r="G187" s="1" t="s">
        <v>6883</v>
      </c>
      <c r="H187" s="1" t="s">
        <v>8515</v>
      </c>
      <c r="I187" s="1" t="s">
        <v>10153</v>
      </c>
      <c r="J187" s="1"/>
      <c r="K187" s="1" t="s">
        <v>11633</v>
      </c>
      <c r="L187" s="1" t="s">
        <v>185</v>
      </c>
      <c r="M187" s="1" t="s">
        <v>11818</v>
      </c>
      <c r="N187" s="1" t="s">
        <v>13305</v>
      </c>
      <c r="O187" s="1" t="s">
        <v>185</v>
      </c>
      <c r="P187" s="1" t="s">
        <v>13307</v>
      </c>
      <c r="Q187" s="1" t="s">
        <v>13307</v>
      </c>
      <c r="R187" s="1" t="s">
        <v>13810</v>
      </c>
      <c r="S187" s="1" t="s">
        <v>185</v>
      </c>
      <c r="T187" s="1"/>
      <c r="U187" s="1"/>
      <c r="V187" s="1" t="s">
        <v>13814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5237</v>
      </c>
      <c r="G188" s="1" t="s">
        <v>6884</v>
      </c>
      <c r="H188" s="1" t="s">
        <v>8516</v>
      </c>
      <c r="I188" s="1" t="s">
        <v>10154</v>
      </c>
      <c r="J188" s="1"/>
      <c r="K188" s="1" t="s">
        <v>11633</v>
      </c>
      <c r="L188" s="1" t="s">
        <v>186</v>
      </c>
      <c r="M188" s="1" t="s">
        <v>11819</v>
      </c>
      <c r="N188" s="1" t="s">
        <v>13305</v>
      </c>
      <c r="O188" s="1" t="s">
        <v>186</v>
      </c>
      <c r="P188" s="1" t="s">
        <v>13307</v>
      </c>
      <c r="Q188" s="1" t="s">
        <v>13307</v>
      </c>
      <c r="R188" s="1" t="s">
        <v>13810</v>
      </c>
      <c r="S188" s="1" t="s">
        <v>186</v>
      </c>
      <c r="T188" s="1"/>
      <c r="U188" s="1"/>
      <c r="V188" s="1" t="s">
        <v>13814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5238</v>
      </c>
      <c r="G189" s="1" t="s">
        <v>6885</v>
      </c>
      <c r="H189" s="1" t="s">
        <v>8517</v>
      </c>
      <c r="I189" s="1" t="s">
        <v>10155</v>
      </c>
      <c r="J189" s="1"/>
      <c r="K189" s="1" t="s">
        <v>11633</v>
      </c>
      <c r="L189" s="1" t="s">
        <v>187</v>
      </c>
      <c r="M189" s="1" t="s">
        <v>11820</v>
      </c>
      <c r="N189" s="1" t="s">
        <v>13305</v>
      </c>
      <c r="O189" s="1" t="s">
        <v>187</v>
      </c>
      <c r="P189" s="1" t="s">
        <v>13307</v>
      </c>
      <c r="Q189" s="1" t="s">
        <v>13307</v>
      </c>
      <c r="R189" s="1" t="s">
        <v>13810</v>
      </c>
      <c r="S189" s="1" t="s">
        <v>187</v>
      </c>
      <c r="T189" s="1"/>
      <c r="U189" s="1"/>
      <c r="V189" s="1" t="s">
        <v>13814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5239</v>
      </c>
      <c r="G190" s="1" t="s">
        <v>6886</v>
      </c>
      <c r="H190" s="1" t="s">
        <v>8518</v>
      </c>
      <c r="I190" s="1" t="s">
        <v>10156</v>
      </c>
      <c r="J190" s="1"/>
      <c r="K190" s="1" t="s">
        <v>11633</v>
      </c>
      <c r="L190" s="1" t="s">
        <v>188</v>
      </c>
      <c r="M190" s="1" t="s">
        <v>11821</v>
      </c>
      <c r="N190" s="1" t="s">
        <v>13305</v>
      </c>
      <c r="O190" s="1" t="s">
        <v>188</v>
      </c>
      <c r="P190" s="1" t="s">
        <v>13307</v>
      </c>
      <c r="Q190" s="1" t="s">
        <v>13307</v>
      </c>
      <c r="R190" s="1" t="s">
        <v>13810</v>
      </c>
      <c r="S190" s="1" t="s">
        <v>188</v>
      </c>
      <c r="T190" s="1"/>
      <c r="U190" s="1"/>
      <c r="V190" s="1" t="s">
        <v>13814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5240</v>
      </c>
      <c r="G191" s="1" t="s">
        <v>6887</v>
      </c>
      <c r="H191" s="1" t="s">
        <v>8519</v>
      </c>
      <c r="I191" s="1" t="s">
        <v>10157</v>
      </c>
      <c r="J191" s="1"/>
      <c r="K191" s="1" t="s">
        <v>11633</v>
      </c>
      <c r="L191" s="1" t="s">
        <v>189</v>
      </c>
      <c r="M191" s="1" t="s">
        <v>11822</v>
      </c>
      <c r="N191" s="1" t="s">
        <v>13305</v>
      </c>
      <c r="O191" s="1" t="s">
        <v>189</v>
      </c>
      <c r="P191" s="1" t="s">
        <v>13307</v>
      </c>
      <c r="Q191" s="1" t="s">
        <v>13307</v>
      </c>
      <c r="R191" s="1" t="s">
        <v>13810</v>
      </c>
      <c r="S191" s="1" t="s">
        <v>189</v>
      </c>
      <c r="T191" s="1"/>
      <c r="U191" s="1"/>
      <c r="V191" s="1" t="s">
        <v>13814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5241</v>
      </c>
      <c r="G192" s="1" t="s">
        <v>6888</v>
      </c>
      <c r="H192" s="1" t="s">
        <v>5241</v>
      </c>
      <c r="I192" s="1" t="s">
        <v>10158</v>
      </c>
      <c r="J192" s="1"/>
      <c r="K192" s="1" t="s">
        <v>11633</v>
      </c>
      <c r="L192" s="1" t="s">
        <v>190</v>
      </c>
      <c r="M192" s="1" t="s">
        <v>11823</v>
      </c>
      <c r="N192" s="1" t="s">
        <v>13305</v>
      </c>
      <c r="O192" s="1" t="s">
        <v>190</v>
      </c>
      <c r="P192" s="1" t="s">
        <v>13307</v>
      </c>
      <c r="Q192" s="1" t="s">
        <v>13307</v>
      </c>
      <c r="R192" s="1" t="s">
        <v>13810</v>
      </c>
      <c r="S192" s="1" t="s">
        <v>190</v>
      </c>
      <c r="T192" s="1"/>
      <c r="U192" s="1"/>
      <c r="V192" s="1" t="s">
        <v>13814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5242</v>
      </c>
      <c r="G193" s="1" t="s">
        <v>6889</v>
      </c>
      <c r="H193" s="1" t="s">
        <v>8520</v>
      </c>
      <c r="I193" s="1" t="s">
        <v>10159</v>
      </c>
      <c r="J193" s="1"/>
      <c r="K193" s="1" t="s">
        <v>11633</v>
      </c>
      <c r="L193" s="1" t="s">
        <v>191</v>
      </c>
      <c r="M193" s="1" t="s">
        <v>11824</v>
      </c>
      <c r="N193" s="1" t="s">
        <v>13305</v>
      </c>
      <c r="O193" s="1" t="s">
        <v>191</v>
      </c>
      <c r="P193" s="1" t="s">
        <v>13307</v>
      </c>
      <c r="Q193" s="1" t="s">
        <v>13307</v>
      </c>
      <c r="R193" s="1" t="s">
        <v>13810</v>
      </c>
      <c r="S193" s="1" t="s">
        <v>191</v>
      </c>
      <c r="T193" s="1"/>
      <c r="U193" s="1"/>
      <c r="V193" s="1" t="s">
        <v>13814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5243</v>
      </c>
      <c r="G194" s="1" t="s">
        <v>6890</v>
      </c>
      <c r="H194" s="1" t="s">
        <v>8521</v>
      </c>
      <c r="I194" s="1" t="s">
        <v>10160</v>
      </c>
      <c r="J194" s="1"/>
      <c r="K194" s="1" t="s">
        <v>11633</v>
      </c>
      <c r="L194" s="1" t="s">
        <v>192</v>
      </c>
      <c r="M194" s="1" t="s">
        <v>11825</v>
      </c>
      <c r="N194" s="1" t="s">
        <v>13305</v>
      </c>
      <c r="O194" s="1" t="s">
        <v>192</v>
      </c>
      <c r="P194" s="1" t="s">
        <v>13307</v>
      </c>
      <c r="Q194" s="1" t="s">
        <v>13307</v>
      </c>
      <c r="R194" s="1" t="s">
        <v>13810</v>
      </c>
      <c r="S194" s="1" t="s">
        <v>192</v>
      </c>
      <c r="T194" s="1"/>
      <c r="U194" s="1"/>
      <c r="V194" s="1" t="s">
        <v>13814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5244</v>
      </c>
      <c r="G195" s="1" t="s">
        <v>6891</v>
      </c>
      <c r="H195" s="1" t="s">
        <v>8522</v>
      </c>
      <c r="I195" s="1" t="s">
        <v>10161</v>
      </c>
      <c r="J195" s="1"/>
      <c r="K195" s="1" t="s">
        <v>11633</v>
      </c>
      <c r="L195" s="1" t="s">
        <v>193</v>
      </c>
      <c r="M195" s="1" t="s">
        <v>11826</v>
      </c>
      <c r="N195" s="1" t="s">
        <v>13305</v>
      </c>
      <c r="O195" s="1" t="s">
        <v>193</v>
      </c>
      <c r="P195" s="1" t="s">
        <v>13307</v>
      </c>
      <c r="Q195" s="1" t="s">
        <v>13307</v>
      </c>
      <c r="R195" s="1" t="s">
        <v>13810</v>
      </c>
      <c r="S195" s="1" t="s">
        <v>193</v>
      </c>
      <c r="T195" s="1"/>
      <c r="U195" s="1"/>
      <c r="V195" s="1" t="s">
        <v>13814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5245</v>
      </c>
      <c r="G196" s="1" t="s">
        <v>6892</v>
      </c>
      <c r="H196" s="1" t="s">
        <v>8523</v>
      </c>
      <c r="I196" s="1" t="s">
        <v>10162</v>
      </c>
      <c r="J196" s="1"/>
      <c r="K196" s="1" t="s">
        <v>11633</v>
      </c>
      <c r="L196" s="1" t="s">
        <v>194</v>
      </c>
      <c r="M196" s="1" t="s">
        <v>11827</v>
      </c>
      <c r="N196" s="1" t="s">
        <v>13305</v>
      </c>
      <c r="O196" s="1" t="s">
        <v>194</v>
      </c>
      <c r="P196" s="1" t="s">
        <v>13307</v>
      </c>
      <c r="Q196" s="1" t="s">
        <v>13307</v>
      </c>
      <c r="R196" s="1" t="s">
        <v>13810</v>
      </c>
      <c r="S196" s="1" t="s">
        <v>194</v>
      </c>
      <c r="T196" s="1"/>
      <c r="U196" s="1"/>
      <c r="V196" s="1" t="s">
        <v>13814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6893</v>
      </c>
      <c r="H197" s="1" t="s">
        <v>8524</v>
      </c>
      <c r="I197" s="1" t="s">
        <v>10163</v>
      </c>
      <c r="J197" s="1"/>
      <c r="K197" s="1" t="s">
        <v>11633</v>
      </c>
      <c r="L197" s="1" t="s">
        <v>195</v>
      </c>
      <c r="M197" s="1" t="s">
        <v>11828</v>
      </c>
      <c r="N197" s="1" t="s">
        <v>13305</v>
      </c>
      <c r="O197" s="1" t="s">
        <v>195</v>
      </c>
      <c r="P197" s="1" t="s">
        <v>13307</v>
      </c>
      <c r="Q197" s="1" t="s">
        <v>13307</v>
      </c>
      <c r="R197" s="1" t="s">
        <v>13810</v>
      </c>
      <c r="S197" s="1" t="s">
        <v>195</v>
      </c>
      <c r="T197" s="1"/>
      <c r="U197" s="1"/>
      <c r="V197" s="1" t="s">
        <v>13814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5247</v>
      </c>
      <c r="G198" s="1" t="s">
        <v>6894</v>
      </c>
      <c r="H198" s="1" t="s">
        <v>8525</v>
      </c>
      <c r="I198" s="1" t="s">
        <v>10164</v>
      </c>
      <c r="J198" s="1"/>
      <c r="K198" s="1" t="s">
        <v>11633</v>
      </c>
      <c r="L198" s="1" t="s">
        <v>196</v>
      </c>
      <c r="M198" s="1" t="s">
        <v>11829</v>
      </c>
      <c r="N198" s="1" t="s">
        <v>13305</v>
      </c>
      <c r="O198" s="1" t="s">
        <v>196</v>
      </c>
      <c r="P198" s="1" t="s">
        <v>13307</v>
      </c>
      <c r="Q198" s="1" t="s">
        <v>13307</v>
      </c>
      <c r="R198" s="1" t="s">
        <v>13810</v>
      </c>
      <c r="S198" s="1" t="s">
        <v>196</v>
      </c>
      <c r="T198" s="1"/>
      <c r="U198" s="1"/>
      <c r="V198" s="1" t="s">
        <v>13814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5248</v>
      </c>
      <c r="G199" s="1" t="s">
        <v>6895</v>
      </c>
      <c r="H199" s="1" t="s">
        <v>8526</v>
      </c>
      <c r="I199" s="1" t="s">
        <v>10165</v>
      </c>
      <c r="J199" s="1"/>
      <c r="K199" s="1" t="s">
        <v>11633</v>
      </c>
      <c r="L199" s="1" t="s">
        <v>197</v>
      </c>
      <c r="M199" s="1" t="s">
        <v>11830</v>
      </c>
      <c r="N199" s="1" t="s">
        <v>13305</v>
      </c>
      <c r="O199" s="1" t="s">
        <v>197</v>
      </c>
      <c r="P199" s="1" t="s">
        <v>13307</v>
      </c>
      <c r="Q199" s="1" t="s">
        <v>13307</v>
      </c>
      <c r="R199" s="1" t="s">
        <v>13810</v>
      </c>
      <c r="S199" s="1" t="s">
        <v>197</v>
      </c>
      <c r="T199" s="1"/>
      <c r="U199" s="1"/>
      <c r="V199" s="1" t="s">
        <v>13814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5249</v>
      </c>
      <c r="G200" s="1" t="s">
        <v>6896</v>
      </c>
      <c r="H200" s="1" t="s">
        <v>8527</v>
      </c>
      <c r="I200" s="1" t="s">
        <v>10166</v>
      </c>
      <c r="J200" s="1"/>
      <c r="K200" s="1" t="s">
        <v>11633</v>
      </c>
      <c r="L200" s="1" t="s">
        <v>198</v>
      </c>
      <c r="M200" s="1" t="s">
        <v>11831</v>
      </c>
      <c r="N200" s="1" t="s">
        <v>13305</v>
      </c>
      <c r="O200" s="1" t="s">
        <v>198</v>
      </c>
      <c r="P200" s="1" t="s">
        <v>13307</v>
      </c>
      <c r="Q200" s="1" t="s">
        <v>13307</v>
      </c>
      <c r="R200" s="1" t="s">
        <v>13810</v>
      </c>
      <c r="S200" s="1" t="s">
        <v>198</v>
      </c>
      <c r="T200" s="1"/>
      <c r="U200" s="1"/>
      <c r="V200" s="1" t="s">
        <v>13814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5250</v>
      </c>
      <c r="G201" s="1" t="s">
        <v>6897</v>
      </c>
      <c r="H201" s="1" t="s">
        <v>8528</v>
      </c>
      <c r="I201" s="1" t="s">
        <v>10167</v>
      </c>
      <c r="J201" s="1"/>
      <c r="K201" s="1" t="s">
        <v>11633</v>
      </c>
      <c r="L201" s="1" t="s">
        <v>199</v>
      </c>
      <c r="M201" s="1" t="s">
        <v>11832</v>
      </c>
      <c r="N201" s="1" t="s">
        <v>13305</v>
      </c>
      <c r="O201" s="1" t="s">
        <v>199</v>
      </c>
      <c r="P201" s="1" t="s">
        <v>13307</v>
      </c>
      <c r="Q201" s="1" t="s">
        <v>13307</v>
      </c>
      <c r="R201" s="1" t="s">
        <v>13810</v>
      </c>
      <c r="S201" s="1" t="s">
        <v>199</v>
      </c>
      <c r="T201" s="1"/>
      <c r="U201" s="1"/>
      <c r="V201" s="1" t="s">
        <v>13814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5251</v>
      </c>
      <c r="G202" s="1" t="s">
        <v>6898</v>
      </c>
      <c r="H202" s="1" t="s">
        <v>8529</v>
      </c>
      <c r="I202" s="1" t="s">
        <v>10168</v>
      </c>
      <c r="J202" s="1"/>
      <c r="K202" s="1" t="s">
        <v>11633</v>
      </c>
      <c r="L202" s="1" t="s">
        <v>200</v>
      </c>
      <c r="M202" s="1" t="s">
        <v>11833</v>
      </c>
      <c r="N202" s="1" t="s">
        <v>13305</v>
      </c>
      <c r="O202" s="1" t="s">
        <v>200</v>
      </c>
      <c r="P202" s="1" t="s">
        <v>13307</v>
      </c>
      <c r="Q202" s="1" t="s">
        <v>13307</v>
      </c>
      <c r="R202" s="1" t="s">
        <v>13810</v>
      </c>
      <c r="S202" s="1" t="s">
        <v>200</v>
      </c>
      <c r="T202" s="1"/>
      <c r="U202" s="1"/>
      <c r="V202" s="1" t="s">
        <v>13814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5252</v>
      </c>
      <c r="G203" s="1" t="s">
        <v>6899</v>
      </c>
      <c r="H203" s="1" t="s">
        <v>8530</v>
      </c>
      <c r="I203" s="1" t="s">
        <v>10169</v>
      </c>
      <c r="J203" s="1"/>
      <c r="K203" s="1" t="s">
        <v>11633</v>
      </c>
      <c r="L203" s="1" t="s">
        <v>201</v>
      </c>
      <c r="M203" s="1" t="s">
        <v>11834</v>
      </c>
      <c r="N203" s="1" t="s">
        <v>13305</v>
      </c>
      <c r="O203" s="1" t="s">
        <v>201</v>
      </c>
      <c r="P203" s="1" t="s">
        <v>13307</v>
      </c>
      <c r="Q203" s="1" t="s">
        <v>13307</v>
      </c>
      <c r="R203" s="1" t="s">
        <v>13810</v>
      </c>
      <c r="S203" s="1" t="s">
        <v>201</v>
      </c>
      <c r="T203" s="1"/>
      <c r="U203" s="1"/>
      <c r="V203" s="1" t="s">
        <v>13814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5253</v>
      </c>
      <c r="G204" s="1" t="s">
        <v>6900</v>
      </c>
      <c r="H204" s="1" t="s">
        <v>8531</v>
      </c>
      <c r="I204" s="1" t="s">
        <v>10170</v>
      </c>
      <c r="J204" s="1"/>
      <c r="K204" s="1" t="s">
        <v>11633</v>
      </c>
      <c r="L204" s="1" t="s">
        <v>202</v>
      </c>
      <c r="M204" s="1" t="s">
        <v>11835</v>
      </c>
      <c r="N204" s="1" t="s">
        <v>13305</v>
      </c>
      <c r="O204" s="1" t="s">
        <v>202</v>
      </c>
      <c r="P204" s="1" t="s">
        <v>13307</v>
      </c>
      <c r="Q204" s="1" t="s">
        <v>13307</v>
      </c>
      <c r="R204" s="1" t="s">
        <v>13810</v>
      </c>
      <c r="S204" s="1" t="s">
        <v>202</v>
      </c>
      <c r="T204" s="1"/>
      <c r="U204" s="1"/>
      <c r="V204" s="1" t="s">
        <v>13814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5254</v>
      </c>
      <c r="G205" s="1" t="s">
        <v>6901</v>
      </c>
      <c r="H205" s="1" t="s">
        <v>8532</v>
      </c>
      <c r="I205" s="1" t="s">
        <v>10171</v>
      </c>
      <c r="J205" s="1"/>
      <c r="K205" s="1" t="s">
        <v>11633</v>
      </c>
      <c r="L205" s="1" t="s">
        <v>203</v>
      </c>
      <c r="M205" s="1" t="s">
        <v>11836</v>
      </c>
      <c r="N205" s="1" t="s">
        <v>13305</v>
      </c>
      <c r="O205" s="1" t="s">
        <v>203</v>
      </c>
      <c r="P205" s="1" t="s">
        <v>13307</v>
      </c>
      <c r="Q205" s="1" t="s">
        <v>13307</v>
      </c>
      <c r="R205" s="1" t="s">
        <v>13810</v>
      </c>
      <c r="S205" s="1" t="s">
        <v>203</v>
      </c>
      <c r="T205" s="1"/>
      <c r="U205" s="1"/>
      <c r="V205" s="1" t="s">
        <v>13814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5255</v>
      </c>
      <c r="G206" s="1" t="s">
        <v>6902</v>
      </c>
      <c r="H206" s="1" t="s">
        <v>8533</v>
      </c>
      <c r="I206" s="1" t="s">
        <v>10172</v>
      </c>
      <c r="J206" s="1"/>
      <c r="K206" s="1" t="s">
        <v>11633</v>
      </c>
      <c r="L206" s="1" t="s">
        <v>204</v>
      </c>
      <c r="M206" s="1" t="s">
        <v>11837</v>
      </c>
      <c r="N206" s="1" t="s">
        <v>13305</v>
      </c>
      <c r="O206" s="1" t="s">
        <v>204</v>
      </c>
      <c r="P206" s="1" t="s">
        <v>13307</v>
      </c>
      <c r="Q206" s="1" t="s">
        <v>13307</v>
      </c>
      <c r="R206" s="1" t="s">
        <v>13810</v>
      </c>
      <c r="S206" s="1" t="s">
        <v>204</v>
      </c>
      <c r="T206" s="1"/>
      <c r="U206" s="1"/>
      <c r="V206" s="1" t="s">
        <v>13814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5256</v>
      </c>
      <c r="G207" s="1" t="s">
        <v>6903</v>
      </c>
      <c r="H207" s="1" t="s">
        <v>8534</v>
      </c>
      <c r="I207" s="1" t="s">
        <v>10173</v>
      </c>
      <c r="J207" s="1"/>
      <c r="K207" s="1" t="s">
        <v>11633</v>
      </c>
      <c r="L207" s="1" t="s">
        <v>205</v>
      </c>
      <c r="M207" s="1" t="s">
        <v>11838</v>
      </c>
      <c r="N207" s="1" t="s">
        <v>13305</v>
      </c>
      <c r="O207" s="1" t="s">
        <v>205</v>
      </c>
      <c r="P207" s="1" t="s">
        <v>13307</v>
      </c>
      <c r="Q207" s="1" t="s">
        <v>13307</v>
      </c>
      <c r="R207" s="1" t="s">
        <v>13810</v>
      </c>
      <c r="S207" s="1" t="s">
        <v>205</v>
      </c>
      <c r="T207" s="1"/>
      <c r="U207" s="1"/>
      <c r="V207" s="1" t="s">
        <v>13814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5257</v>
      </c>
      <c r="G208" s="1" t="s">
        <v>6904</v>
      </c>
      <c r="H208" s="1" t="s">
        <v>8535</v>
      </c>
      <c r="I208" s="1" t="s">
        <v>10174</v>
      </c>
      <c r="J208" s="1"/>
      <c r="K208" s="1" t="s">
        <v>11633</v>
      </c>
      <c r="L208" s="1" t="s">
        <v>206</v>
      </c>
      <c r="M208" s="1" t="s">
        <v>11839</v>
      </c>
      <c r="N208" s="1" t="s">
        <v>13305</v>
      </c>
      <c r="O208" s="1" t="s">
        <v>206</v>
      </c>
      <c r="P208" s="1" t="s">
        <v>13307</v>
      </c>
      <c r="Q208" s="1" t="s">
        <v>13307</v>
      </c>
      <c r="R208" s="1" t="s">
        <v>13810</v>
      </c>
      <c r="S208" s="1" t="s">
        <v>206</v>
      </c>
      <c r="T208" s="1"/>
      <c r="U208" s="1"/>
      <c r="V208" s="1" t="s">
        <v>13814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5258</v>
      </c>
      <c r="G209" s="1" t="s">
        <v>6905</v>
      </c>
      <c r="H209" s="1" t="s">
        <v>8536</v>
      </c>
      <c r="I209" s="1" t="s">
        <v>10175</v>
      </c>
      <c r="J209" s="1"/>
      <c r="K209" s="1" t="s">
        <v>11633</v>
      </c>
      <c r="L209" s="1" t="s">
        <v>207</v>
      </c>
      <c r="M209" s="1" t="s">
        <v>11840</v>
      </c>
      <c r="N209" s="1" t="s">
        <v>13305</v>
      </c>
      <c r="O209" s="1" t="s">
        <v>207</v>
      </c>
      <c r="P209" s="1" t="s">
        <v>13307</v>
      </c>
      <c r="Q209" s="1" t="s">
        <v>13307</v>
      </c>
      <c r="R209" s="1" t="s">
        <v>13810</v>
      </c>
      <c r="S209" s="1" t="s">
        <v>207</v>
      </c>
      <c r="T209" s="1"/>
      <c r="U209" s="1"/>
      <c r="V209" s="1" t="s">
        <v>13814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5259</v>
      </c>
      <c r="G210" s="1" t="s">
        <v>6906</v>
      </c>
      <c r="H210" s="1" t="s">
        <v>5259</v>
      </c>
      <c r="I210" s="1" t="s">
        <v>10176</v>
      </c>
      <c r="J210" s="1"/>
      <c r="K210" s="1" t="s">
        <v>11633</v>
      </c>
      <c r="L210" s="1" t="s">
        <v>208</v>
      </c>
      <c r="M210" s="1" t="s">
        <v>11841</v>
      </c>
      <c r="N210" s="1" t="s">
        <v>13305</v>
      </c>
      <c r="O210" s="1" t="s">
        <v>208</v>
      </c>
      <c r="P210" s="1" t="s">
        <v>13307</v>
      </c>
      <c r="Q210" s="1" t="s">
        <v>13307</v>
      </c>
      <c r="R210" s="1" t="s">
        <v>13810</v>
      </c>
      <c r="S210" s="1" t="s">
        <v>208</v>
      </c>
      <c r="T210" s="1"/>
      <c r="U210" s="1"/>
      <c r="V210" s="1" t="s">
        <v>13814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5260</v>
      </c>
      <c r="G211" s="1" t="s">
        <v>6907</v>
      </c>
      <c r="H211" s="1" t="s">
        <v>8537</v>
      </c>
      <c r="I211" s="1" t="s">
        <v>10177</v>
      </c>
      <c r="J211" s="1"/>
      <c r="K211" s="1" t="s">
        <v>11633</v>
      </c>
      <c r="L211" s="1" t="s">
        <v>209</v>
      </c>
      <c r="M211" s="1" t="s">
        <v>11842</v>
      </c>
      <c r="N211" s="1" t="s">
        <v>13305</v>
      </c>
      <c r="O211" s="1" t="s">
        <v>209</v>
      </c>
      <c r="P211" s="1" t="s">
        <v>13307</v>
      </c>
      <c r="Q211" s="1" t="s">
        <v>13307</v>
      </c>
      <c r="R211" s="1" t="s">
        <v>13810</v>
      </c>
      <c r="S211" s="1" t="s">
        <v>209</v>
      </c>
      <c r="T211" s="1"/>
      <c r="U211" s="1"/>
      <c r="V211" s="1" t="s">
        <v>13814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5261</v>
      </c>
      <c r="G212" s="1" t="s">
        <v>6908</v>
      </c>
      <c r="H212" s="1" t="s">
        <v>8538</v>
      </c>
      <c r="I212" s="1" t="s">
        <v>10178</v>
      </c>
      <c r="J212" s="1"/>
      <c r="K212" s="1" t="s">
        <v>11633</v>
      </c>
      <c r="L212" s="1" t="s">
        <v>210</v>
      </c>
      <c r="M212" s="1" t="s">
        <v>11843</v>
      </c>
      <c r="N212" s="1" t="s">
        <v>13305</v>
      </c>
      <c r="O212" s="1" t="s">
        <v>210</v>
      </c>
      <c r="P212" s="1" t="s">
        <v>13307</v>
      </c>
      <c r="Q212" s="1" t="s">
        <v>13307</v>
      </c>
      <c r="R212" s="1" t="s">
        <v>13810</v>
      </c>
      <c r="S212" s="1" t="s">
        <v>210</v>
      </c>
      <c r="T212" s="1"/>
      <c r="U212" s="1"/>
      <c r="V212" s="1" t="s">
        <v>13814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5262</v>
      </c>
      <c r="G213" s="1" t="s">
        <v>6909</v>
      </c>
      <c r="H213" s="1" t="s">
        <v>8539</v>
      </c>
      <c r="I213" s="1" t="s">
        <v>10179</v>
      </c>
      <c r="J213" s="1"/>
      <c r="K213" s="1" t="s">
        <v>11633</v>
      </c>
      <c r="L213" s="1" t="s">
        <v>211</v>
      </c>
      <c r="M213" s="1" t="s">
        <v>11844</v>
      </c>
      <c r="N213" s="1" t="s">
        <v>13305</v>
      </c>
      <c r="O213" s="1" t="s">
        <v>211</v>
      </c>
      <c r="P213" s="1" t="s">
        <v>13307</v>
      </c>
      <c r="Q213" s="1" t="s">
        <v>13307</v>
      </c>
      <c r="R213" s="1" t="s">
        <v>13810</v>
      </c>
      <c r="S213" s="1" t="s">
        <v>211</v>
      </c>
      <c r="T213" s="1"/>
      <c r="U213" s="1"/>
      <c r="V213" s="1" t="s">
        <v>13814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5263</v>
      </c>
      <c r="G214" s="1" t="s">
        <v>6910</v>
      </c>
      <c r="H214" s="1" t="s">
        <v>8540</v>
      </c>
      <c r="I214" s="1" t="s">
        <v>10180</v>
      </c>
      <c r="J214" s="1"/>
      <c r="K214" s="1" t="s">
        <v>11633</v>
      </c>
      <c r="L214" s="1" t="s">
        <v>212</v>
      </c>
      <c r="M214" s="1" t="s">
        <v>11845</v>
      </c>
      <c r="N214" s="1" t="s">
        <v>13305</v>
      </c>
      <c r="O214" s="1" t="s">
        <v>212</v>
      </c>
      <c r="P214" s="1" t="s">
        <v>13307</v>
      </c>
      <c r="Q214" s="1" t="s">
        <v>13307</v>
      </c>
      <c r="R214" s="1" t="s">
        <v>13810</v>
      </c>
      <c r="S214" s="1" t="s">
        <v>212</v>
      </c>
      <c r="T214" s="1"/>
      <c r="U214" s="1"/>
      <c r="V214" s="1" t="s">
        <v>13814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5264</v>
      </c>
      <c r="G215" s="1" t="s">
        <v>6911</v>
      </c>
      <c r="H215" s="1" t="s">
        <v>8541</v>
      </c>
      <c r="I215" s="1" t="s">
        <v>10181</v>
      </c>
      <c r="J215" s="1"/>
      <c r="K215" s="1" t="s">
        <v>11633</v>
      </c>
      <c r="L215" s="1" t="s">
        <v>213</v>
      </c>
      <c r="M215" s="1" t="s">
        <v>11846</v>
      </c>
      <c r="N215" s="1" t="s">
        <v>13305</v>
      </c>
      <c r="O215" s="1" t="s">
        <v>213</v>
      </c>
      <c r="P215" s="1" t="s">
        <v>13307</v>
      </c>
      <c r="Q215" s="1" t="s">
        <v>13307</v>
      </c>
      <c r="R215" s="1" t="s">
        <v>13810</v>
      </c>
      <c r="S215" s="1" t="s">
        <v>213</v>
      </c>
      <c r="T215" s="1"/>
      <c r="U215" s="1"/>
      <c r="V215" s="1" t="s">
        <v>13814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5265</v>
      </c>
      <c r="G216" s="1" t="s">
        <v>6912</v>
      </c>
      <c r="H216" s="1" t="s">
        <v>8542</v>
      </c>
      <c r="I216" s="1" t="s">
        <v>10182</v>
      </c>
      <c r="J216" s="1"/>
      <c r="K216" s="1" t="s">
        <v>11633</v>
      </c>
      <c r="L216" s="1" t="s">
        <v>214</v>
      </c>
      <c r="M216" s="1" t="s">
        <v>11847</v>
      </c>
      <c r="N216" s="1" t="s">
        <v>13305</v>
      </c>
      <c r="O216" s="1" t="s">
        <v>214</v>
      </c>
      <c r="P216" s="1" t="s">
        <v>13307</v>
      </c>
      <c r="Q216" s="1" t="s">
        <v>13307</v>
      </c>
      <c r="R216" s="1" t="s">
        <v>13810</v>
      </c>
      <c r="S216" s="1" t="s">
        <v>214</v>
      </c>
      <c r="T216" s="1"/>
      <c r="U216" s="1"/>
      <c r="V216" s="1" t="s">
        <v>13814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5266</v>
      </c>
      <c r="G217" s="1" t="s">
        <v>6913</v>
      </c>
      <c r="H217" s="1" t="s">
        <v>8543</v>
      </c>
      <c r="I217" s="1" t="s">
        <v>10183</v>
      </c>
      <c r="J217" s="1"/>
      <c r="K217" s="1" t="s">
        <v>11633</v>
      </c>
      <c r="L217" s="1" t="s">
        <v>215</v>
      </c>
      <c r="M217" s="1" t="s">
        <v>11848</v>
      </c>
      <c r="N217" s="1" t="s">
        <v>13305</v>
      </c>
      <c r="O217" s="1" t="s">
        <v>215</v>
      </c>
      <c r="P217" s="1" t="s">
        <v>13307</v>
      </c>
      <c r="Q217" s="1" t="s">
        <v>13307</v>
      </c>
      <c r="R217" s="1" t="s">
        <v>13810</v>
      </c>
      <c r="S217" s="1" t="s">
        <v>215</v>
      </c>
      <c r="T217" s="1"/>
      <c r="U217" s="1"/>
      <c r="V217" s="1" t="s">
        <v>13814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5267</v>
      </c>
      <c r="G218" s="1" t="s">
        <v>6914</v>
      </c>
      <c r="H218" s="1" t="s">
        <v>8544</v>
      </c>
      <c r="I218" s="1" t="s">
        <v>10184</v>
      </c>
      <c r="J218" s="1"/>
      <c r="K218" s="1" t="s">
        <v>11633</v>
      </c>
      <c r="L218" s="1" t="s">
        <v>216</v>
      </c>
      <c r="M218" s="1" t="s">
        <v>11849</v>
      </c>
      <c r="N218" s="1" t="s">
        <v>13305</v>
      </c>
      <c r="O218" s="1" t="s">
        <v>216</v>
      </c>
      <c r="P218" s="1" t="s">
        <v>13307</v>
      </c>
      <c r="Q218" s="1" t="s">
        <v>13307</v>
      </c>
      <c r="R218" s="1" t="s">
        <v>13810</v>
      </c>
      <c r="S218" s="1" t="s">
        <v>216</v>
      </c>
      <c r="T218" s="1"/>
      <c r="U218" s="1"/>
      <c r="V218" s="1" t="s">
        <v>13814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5268</v>
      </c>
      <c r="G219" s="1" t="s">
        <v>6915</v>
      </c>
      <c r="H219" s="1" t="s">
        <v>8545</v>
      </c>
      <c r="I219" s="1" t="s">
        <v>10185</v>
      </c>
      <c r="J219" s="1"/>
      <c r="K219" s="1" t="s">
        <v>11633</v>
      </c>
      <c r="L219" s="1" t="s">
        <v>217</v>
      </c>
      <c r="M219" s="1" t="s">
        <v>11850</v>
      </c>
      <c r="N219" s="1" t="s">
        <v>13305</v>
      </c>
      <c r="O219" s="1" t="s">
        <v>217</v>
      </c>
      <c r="P219" s="1" t="s">
        <v>13307</v>
      </c>
      <c r="Q219" s="1" t="s">
        <v>13307</v>
      </c>
      <c r="R219" s="1" t="s">
        <v>13810</v>
      </c>
      <c r="S219" s="1" t="s">
        <v>217</v>
      </c>
      <c r="T219" s="1"/>
      <c r="U219" s="1"/>
      <c r="V219" s="1" t="s">
        <v>13814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5269</v>
      </c>
      <c r="G220" s="1" t="s">
        <v>6916</v>
      </c>
      <c r="H220" s="1" t="s">
        <v>8546</v>
      </c>
      <c r="I220" s="1" t="s">
        <v>10186</v>
      </c>
      <c r="J220" s="1"/>
      <c r="K220" s="1" t="s">
        <v>11633</v>
      </c>
      <c r="L220" s="1" t="s">
        <v>218</v>
      </c>
      <c r="M220" s="1" t="s">
        <v>11851</v>
      </c>
      <c r="N220" s="1" t="s">
        <v>13305</v>
      </c>
      <c r="O220" s="1" t="s">
        <v>218</v>
      </c>
      <c r="P220" s="1" t="s">
        <v>13307</v>
      </c>
      <c r="Q220" s="1" t="s">
        <v>13307</v>
      </c>
      <c r="R220" s="1" t="s">
        <v>13810</v>
      </c>
      <c r="S220" s="1" t="s">
        <v>218</v>
      </c>
      <c r="T220" s="1"/>
      <c r="U220" s="1"/>
      <c r="V220" s="1" t="s">
        <v>13814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5270</v>
      </c>
      <c r="G221" s="1" t="s">
        <v>6917</v>
      </c>
      <c r="H221" s="1" t="s">
        <v>8547</v>
      </c>
      <c r="I221" s="1" t="s">
        <v>10187</v>
      </c>
      <c r="J221" s="1"/>
      <c r="K221" s="1" t="s">
        <v>11633</v>
      </c>
      <c r="L221" s="1" t="s">
        <v>219</v>
      </c>
      <c r="M221" s="1" t="s">
        <v>11852</v>
      </c>
      <c r="N221" s="1" t="s">
        <v>13305</v>
      </c>
      <c r="O221" s="1" t="s">
        <v>219</v>
      </c>
      <c r="P221" s="1" t="s">
        <v>13307</v>
      </c>
      <c r="Q221" s="1" t="s">
        <v>13307</v>
      </c>
      <c r="R221" s="1" t="s">
        <v>13810</v>
      </c>
      <c r="S221" s="1" t="s">
        <v>219</v>
      </c>
      <c r="T221" s="1"/>
      <c r="U221" s="1"/>
      <c r="V221" s="1" t="s">
        <v>13814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5271</v>
      </c>
      <c r="G222" s="1" t="s">
        <v>6918</v>
      </c>
      <c r="H222" s="1" t="s">
        <v>8548</v>
      </c>
      <c r="I222" s="1" t="s">
        <v>10188</v>
      </c>
      <c r="J222" s="1"/>
      <c r="K222" s="1" t="s">
        <v>11633</v>
      </c>
      <c r="L222" s="1" t="s">
        <v>220</v>
      </c>
      <c r="M222" s="1" t="s">
        <v>11853</v>
      </c>
      <c r="N222" s="1" t="s">
        <v>13305</v>
      </c>
      <c r="O222" s="1" t="s">
        <v>220</v>
      </c>
      <c r="P222" s="1" t="s">
        <v>13307</v>
      </c>
      <c r="Q222" s="1" t="s">
        <v>13307</v>
      </c>
      <c r="R222" s="1" t="s">
        <v>13810</v>
      </c>
      <c r="S222" s="1" t="s">
        <v>220</v>
      </c>
      <c r="T222" s="1"/>
      <c r="U222" s="1"/>
      <c r="V222" s="1" t="s">
        <v>13814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5272</v>
      </c>
      <c r="G223" s="1" t="s">
        <v>6919</v>
      </c>
      <c r="H223" s="1" t="s">
        <v>8547</v>
      </c>
      <c r="I223" s="1" t="s">
        <v>10189</v>
      </c>
      <c r="J223" s="1"/>
      <c r="K223" s="1" t="s">
        <v>11633</v>
      </c>
      <c r="L223" s="1" t="s">
        <v>221</v>
      </c>
      <c r="M223" s="1" t="s">
        <v>11854</v>
      </c>
      <c r="N223" s="1" t="s">
        <v>13305</v>
      </c>
      <c r="O223" s="1" t="s">
        <v>221</v>
      </c>
      <c r="P223" s="1" t="s">
        <v>13307</v>
      </c>
      <c r="Q223" s="1" t="s">
        <v>13307</v>
      </c>
      <c r="R223" s="1" t="s">
        <v>13810</v>
      </c>
      <c r="S223" s="1" t="s">
        <v>221</v>
      </c>
      <c r="T223" s="1"/>
      <c r="U223" s="1"/>
      <c r="V223" s="1" t="s">
        <v>13814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5273</v>
      </c>
      <c r="G224" s="1" t="s">
        <v>6917</v>
      </c>
      <c r="H224" s="1" t="s">
        <v>8547</v>
      </c>
      <c r="I224" s="1" t="s">
        <v>10190</v>
      </c>
      <c r="J224" s="1"/>
      <c r="K224" s="1" t="s">
        <v>11633</v>
      </c>
      <c r="L224" s="1" t="s">
        <v>222</v>
      </c>
      <c r="M224" s="1" t="s">
        <v>11855</v>
      </c>
      <c r="N224" s="1" t="s">
        <v>13305</v>
      </c>
      <c r="O224" s="1" t="s">
        <v>222</v>
      </c>
      <c r="P224" s="1" t="s">
        <v>13307</v>
      </c>
      <c r="Q224" s="1" t="s">
        <v>13307</v>
      </c>
      <c r="R224" s="1" t="s">
        <v>13810</v>
      </c>
      <c r="S224" s="1" t="s">
        <v>222</v>
      </c>
      <c r="T224" s="1"/>
      <c r="U224" s="1"/>
      <c r="V224" s="1" t="s">
        <v>13814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5274</v>
      </c>
      <c r="G225" s="1" t="s">
        <v>6920</v>
      </c>
      <c r="H225" s="1" t="s">
        <v>8549</v>
      </c>
      <c r="I225" s="1" t="s">
        <v>10191</v>
      </c>
      <c r="J225" s="1"/>
      <c r="K225" s="1" t="s">
        <v>11633</v>
      </c>
      <c r="L225" s="1" t="s">
        <v>223</v>
      </c>
      <c r="M225" s="1" t="s">
        <v>11856</v>
      </c>
      <c r="N225" s="1" t="s">
        <v>13305</v>
      </c>
      <c r="O225" s="1" t="s">
        <v>223</v>
      </c>
      <c r="P225" s="1" t="s">
        <v>13307</v>
      </c>
      <c r="Q225" s="1" t="s">
        <v>13307</v>
      </c>
      <c r="R225" s="1" t="s">
        <v>13810</v>
      </c>
      <c r="S225" s="1" t="s">
        <v>223</v>
      </c>
      <c r="T225" s="1"/>
      <c r="U225" s="1"/>
      <c r="V225" s="1" t="s">
        <v>13814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5275</v>
      </c>
      <c r="G226" s="1" t="s">
        <v>6921</v>
      </c>
      <c r="H226" s="1" t="s">
        <v>8550</v>
      </c>
      <c r="I226" s="1" t="s">
        <v>10192</v>
      </c>
      <c r="J226" s="1"/>
      <c r="K226" s="1" t="s">
        <v>11633</v>
      </c>
      <c r="L226" s="1" t="s">
        <v>224</v>
      </c>
      <c r="M226" s="1" t="s">
        <v>11857</v>
      </c>
      <c r="N226" s="1" t="s">
        <v>13305</v>
      </c>
      <c r="O226" s="1" t="s">
        <v>224</v>
      </c>
      <c r="P226" s="1" t="s">
        <v>13307</v>
      </c>
      <c r="Q226" s="1" t="s">
        <v>13307</v>
      </c>
      <c r="R226" s="1" t="s">
        <v>13810</v>
      </c>
      <c r="S226" s="1" t="s">
        <v>224</v>
      </c>
      <c r="T226" s="1"/>
      <c r="U226" s="1"/>
      <c r="V226" s="1" t="s">
        <v>13814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5276</v>
      </c>
      <c r="G227" s="1" t="s">
        <v>6922</v>
      </c>
      <c r="H227" s="1" t="s">
        <v>8551</v>
      </c>
      <c r="I227" s="1" t="s">
        <v>10193</v>
      </c>
      <c r="J227" s="1"/>
      <c r="K227" s="1" t="s">
        <v>11633</v>
      </c>
      <c r="L227" s="1" t="s">
        <v>225</v>
      </c>
      <c r="M227" s="1" t="s">
        <v>11858</v>
      </c>
      <c r="N227" s="1" t="s">
        <v>13305</v>
      </c>
      <c r="O227" s="1" t="s">
        <v>225</v>
      </c>
      <c r="P227" s="1" t="s">
        <v>13307</v>
      </c>
      <c r="Q227" s="1" t="s">
        <v>13307</v>
      </c>
      <c r="R227" s="1" t="s">
        <v>13810</v>
      </c>
      <c r="S227" s="1" t="s">
        <v>225</v>
      </c>
      <c r="T227" s="1"/>
      <c r="U227" s="1"/>
      <c r="V227" s="1" t="s">
        <v>13814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3612</v>
      </c>
      <c r="G228" s="1" t="s">
        <v>6923</v>
      </c>
      <c r="H228" s="1" t="s">
        <v>8552</v>
      </c>
      <c r="I228" s="1" t="s">
        <v>10194</v>
      </c>
      <c r="J228" s="1"/>
      <c r="K228" s="1" t="s">
        <v>11633</v>
      </c>
      <c r="L228" s="1" t="s">
        <v>226</v>
      </c>
      <c r="M228" s="1" t="s">
        <v>11859</v>
      </c>
      <c r="N228" s="1" t="s">
        <v>13305</v>
      </c>
      <c r="O228" s="1" t="s">
        <v>226</v>
      </c>
      <c r="P228" s="1" t="s">
        <v>13307</v>
      </c>
      <c r="Q228" s="1" t="s">
        <v>13307</v>
      </c>
      <c r="R228" s="1" t="s">
        <v>13810</v>
      </c>
      <c r="S228" s="1" t="s">
        <v>226</v>
      </c>
      <c r="T228" s="1"/>
      <c r="U228" s="1"/>
      <c r="V228" s="1" t="s">
        <v>13814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5277</v>
      </c>
      <c r="G229" s="1" t="s">
        <v>6924</v>
      </c>
      <c r="H229" s="1" t="s">
        <v>8553</v>
      </c>
      <c r="I229" s="1" t="s">
        <v>10195</v>
      </c>
      <c r="J229" s="1"/>
      <c r="K229" s="1" t="s">
        <v>11633</v>
      </c>
      <c r="L229" s="1" t="s">
        <v>227</v>
      </c>
      <c r="M229" s="1" t="s">
        <v>11860</v>
      </c>
      <c r="N229" s="1" t="s">
        <v>13305</v>
      </c>
      <c r="O229" s="1" t="s">
        <v>227</v>
      </c>
      <c r="P229" s="1" t="s">
        <v>13307</v>
      </c>
      <c r="Q229" s="1" t="s">
        <v>13307</v>
      </c>
      <c r="R229" s="1" t="s">
        <v>13810</v>
      </c>
      <c r="S229" s="1" t="s">
        <v>227</v>
      </c>
      <c r="T229" s="1"/>
      <c r="U229" s="1"/>
      <c r="V229" s="1" t="s">
        <v>13814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5278</v>
      </c>
      <c r="G230" s="1" t="s">
        <v>6925</v>
      </c>
      <c r="H230" s="1" t="s">
        <v>8554</v>
      </c>
      <c r="I230" s="1" t="s">
        <v>10196</v>
      </c>
      <c r="J230" s="1"/>
      <c r="K230" s="1" t="s">
        <v>11633</v>
      </c>
      <c r="L230" s="1" t="s">
        <v>228</v>
      </c>
      <c r="M230" s="1" t="s">
        <v>11861</v>
      </c>
      <c r="N230" s="1" t="s">
        <v>13305</v>
      </c>
      <c r="O230" s="1" t="s">
        <v>228</v>
      </c>
      <c r="P230" s="1" t="s">
        <v>13307</v>
      </c>
      <c r="Q230" s="1" t="s">
        <v>13307</v>
      </c>
      <c r="R230" s="1" t="s">
        <v>13810</v>
      </c>
      <c r="S230" s="1" t="s">
        <v>228</v>
      </c>
      <c r="T230" s="1"/>
      <c r="U230" s="1"/>
      <c r="V230" s="1" t="s">
        <v>13814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5279</v>
      </c>
      <c r="G231" s="1" t="s">
        <v>6926</v>
      </c>
      <c r="H231" s="1" t="s">
        <v>8551</v>
      </c>
      <c r="I231" s="1" t="s">
        <v>10197</v>
      </c>
      <c r="J231" s="1"/>
      <c r="K231" s="1" t="s">
        <v>11633</v>
      </c>
      <c r="L231" s="1" t="s">
        <v>229</v>
      </c>
      <c r="M231" s="1" t="s">
        <v>11862</v>
      </c>
      <c r="N231" s="1" t="s">
        <v>13305</v>
      </c>
      <c r="O231" s="1" t="s">
        <v>229</v>
      </c>
      <c r="P231" s="1" t="s">
        <v>13307</v>
      </c>
      <c r="Q231" s="1" t="s">
        <v>13307</v>
      </c>
      <c r="R231" s="1" t="s">
        <v>13810</v>
      </c>
      <c r="S231" s="1" t="s">
        <v>229</v>
      </c>
      <c r="T231" s="1"/>
      <c r="U231" s="1"/>
      <c r="V231" s="1" t="s">
        <v>13814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6927</v>
      </c>
      <c r="H232" s="1" t="s">
        <v>8555</v>
      </c>
      <c r="I232" s="1" t="s">
        <v>10198</v>
      </c>
      <c r="J232" s="1"/>
      <c r="K232" s="1" t="s">
        <v>11633</v>
      </c>
      <c r="L232" s="1" t="s">
        <v>230</v>
      </c>
      <c r="M232" s="1" t="s">
        <v>11863</v>
      </c>
      <c r="N232" s="1" t="s">
        <v>13305</v>
      </c>
      <c r="O232" s="1" t="s">
        <v>230</v>
      </c>
      <c r="P232" s="1" t="s">
        <v>13307</v>
      </c>
      <c r="Q232" s="1" t="s">
        <v>13307</v>
      </c>
      <c r="R232" s="1" t="s">
        <v>13810</v>
      </c>
      <c r="S232" s="1" t="s">
        <v>230</v>
      </c>
      <c r="T232" s="1"/>
      <c r="U232" s="1"/>
      <c r="V232" s="1" t="s">
        <v>13814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6928</v>
      </c>
      <c r="H233" s="1" t="s">
        <v>8556</v>
      </c>
      <c r="I233" s="1" t="s">
        <v>10199</v>
      </c>
      <c r="J233" s="1"/>
      <c r="K233" s="1" t="s">
        <v>11633</v>
      </c>
      <c r="L233" s="1" t="s">
        <v>231</v>
      </c>
      <c r="M233" s="1" t="s">
        <v>11864</v>
      </c>
      <c r="N233" s="1" t="s">
        <v>13305</v>
      </c>
      <c r="O233" s="1" t="s">
        <v>231</v>
      </c>
      <c r="P233" s="1" t="s">
        <v>13307</v>
      </c>
      <c r="Q233" s="1" t="s">
        <v>13307</v>
      </c>
      <c r="R233" s="1" t="s">
        <v>13810</v>
      </c>
      <c r="S233" s="1" t="s">
        <v>231</v>
      </c>
      <c r="T233" s="1"/>
      <c r="U233" s="1"/>
      <c r="V233" s="1" t="s">
        <v>13814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5282</v>
      </c>
      <c r="G234" s="1" t="s">
        <v>6929</v>
      </c>
      <c r="H234" s="1" t="s">
        <v>8557</v>
      </c>
      <c r="I234" s="1" t="s">
        <v>10200</v>
      </c>
      <c r="J234" s="1"/>
      <c r="K234" s="1" t="s">
        <v>11633</v>
      </c>
      <c r="L234" s="1" t="s">
        <v>232</v>
      </c>
      <c r="M234" s="1" t="s">
        <v>11865</v>
      </c>
      <c r="N234" s="1" t="s">
        <v>13305</v>
      </c>
      <c r="O234" s="1" t="s">
        <v>232</v>
      </c>
      <c r="P234" s="1" t="s">
        <v>13307</v>
      </c>
      <c r="Q234" s="1" t="s">
        <v>13307</v>
      </c>
      <c r="R234" s="1" t="s">
        <v>13810</v>
      </c>
      <c r="S234" s="1" t="s">
        <v>232</v>
      </c>
      <c r="T234" s="1"/>
      <c r="U234" s="1"/>
      <c r="V234" s="1" t="s">
        <v>13814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5283</v>
      </c>
      <c r="G235" s="1" t="s">
        <v>6930</v>
      </c>
      <c r="H235" s="1" t="s">
        <v>8558</v>
      </c>
      <c r="I235" s="1" t="s">
        <v>10201</v>
      </c>
      <c r="J235" s="1"/>
      <c r="K235" s="1" t="s">
        <v>11633</v>
      </c>
      <c r="L235" s="1" t="s">
        <v>233</v>
      </c>
      <c r="M235" s="1" t="s">
        <v>11866</v>
      </c>
      <c r="N235" s="1" t="s">
        <v>13305</v>
      </c>
      <c r="O235" s="1" t="s">
        <v>233</v>
      </c>
      <c r="P235" s="1" t="s">
        <v>13307</v>
      </c>
      <c r="Q235" s="1" t="s">
        <v>13307</v>
      </c>
      <c r="R235" s="1" t="s">
        <v>13810</v>
      </c>
      <c r="S235" s="1" t="s">
        <v>233</v>
      </c>
      <c r="T235" s="1"/>
      <c r="U235" s="1"/>
      <c r="V235" s="1" t="s">
        <v>13814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5284</v>
      </c>
      <c r="G236" s="1" t="s">
        <v>3620</v>
      </c>
      <c r="H236" s="1" t="s">
        <v>8559</v>
      </c>
      <c r="I236" s="1" t="s">
        <v>10202</v>
      </c>
      <c r="J236" s="1"/>
      <c r="K236" s="1" t="s">
        <v>11633</v>
      </c>
      <c r="L236" s="1" t="s">
        <v>234</v>
      </c>
      <c r="M236" s="1" t="s">
        <v>11867</v>
      </c>
      <c r="N236" s="1" t="s">
        <v>13305</v>
      </c>
      <c r="O236" s="1" t="s">
        <v>234</v>
      </c>
      <c r="P236" s="1" t="s">
        <v>13307</v>
      </c>
      <c r="Q236" s="1" t="s">
        <v>13307</v>
      </c>
      <c r="R236" s="1" t="s">
        <v>13810</v>
      </c>
      <c r="S236" s="1" t="s">
        <v>234</v>
      </c>
      <c r="T236" s="1"/>
      <c r="U236" s="1"/>
      <c r="V236" s="1" t="s">
        <v>13814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3621</v>
      </c>
      <c r="G237" s="1" t="s">
        <v>6931</v>
      </c>
      <c r="H237" s="1" t="s">
        <v>8560</v>
      </c>
      <c r="I237" s="1" t="s">
        <v>10203</v>
      </c>
      <c r="J237" s="1"/>
      <c r="K237" s="1" t="s">
        <v>11633</v>
      </c>
      <c r="L237" s="1" t="s">
        <v>235</v>
      </c>
      <c r="M237" s="1" t="s">
        <v>11868</v>
      </c>
      <c r="N237" s="1" t="s">
        <v>13305</v>
      </c>
      <c r="O237" s="1" t="s">
        <v>235</v>
      </c>
      <c r="P237" s="1" t="s">
        <v>13307</v>
      </c>
      <c r="Q237" s="1" t="s">
        <v>13307</v>
      </c>
      <c r="R237" s="1" t="s">
        <v>13810</v>
      </c>
      <c r="S237" s="1" t="s">
        <v>235</v>
      </c>
      <c r="T237" s="1"/>
      <c r="U237" s="1"/>
      <c r="V237" s="1" t="s">
        <v>13814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5285</v>
      </c>
      <c r="G238" s="1" t="s">
        <v>6932</v>
      </c>
      <c r="H238" s="1" t="s">
        <v>8561</v>
      </c>
      <c r="I238" s="1" t="s">
        <v>10204</v>
      </c>
      <c r="J238" s="1"/>
      <c r="K238" s="1" t="s">
        <v>11633</v>
      </c>
      <c r="L238" s="1" t="s">
        <v>236</v>
      </c>
      <c r="M238" s="1" t="s">
        <v>11869</v>
      </c>
      <c r="N238" s="1" t="s">
        <v>13305</v>
      </c>
      <c r="O238" s="1" t="s">
        <v>236</v>
      </c>
      <c r="P238" s="1" t="s">
        <v>13307</v>
      </c>
      <c r="Q238" s="1" t="s">
        <v>13307</v>
      </c>
      <c r="R238" s="1" t="s">
        <v>13810</v>
      </c>
      <c r="S238" s="1" t="s">
        <v>236</v>
      </c>
      <c r="T238" s="1"/>
      <c r="U238" s="1"/>
      <c r="V238" s="1" t="s">
        <v>13814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5286</v>
      </c>
      <c r="G239" s="1" t="s">
        <v>6933</v>
      </c>
      <c r="H239" s="1" t="s">
        <v>8562</v>
      </c>
      <c r="I239" s="1" t="s">
        <v>10205</v>
      </c>
      <c r="J239" s="1"/>
      <c r="K239" s="1" t="s">
        <v>11633</v>
      </c>
      <c r="L239" s="1" t="s">
        <v>237</v>
      </c>
      <c r="M239" s="1" t="s">
        <v>11870</v>
      </c>
      <c r="N239" s="1" t="s">
        <v>13305</v>
      </c>
      <c r="O239" s="1" t="s">
        <v>237</v>
      </c>
      <c r="P239" s="1" t="s">
        <v>13307</v>
      </c>
      <c r="Q239" s="1" t="s">
        <v>13307</v>
      </c>
      <c r="R239" s="1" t="s">
        <v>13810</v>
      </c>
      <c r="S239" s="1" t="s">
        <v>237</v>
      </c>
      <c r="T239" s="1"/>
      <c r="U239" s="1"/>
      <c r="V239" s="1" t="s">
        <v>13814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5287</v>
      </c>
      <c r="G240" s="1" t="s">
        <v>6934</v>
      </c>
      <c r="H240" s="1" t="s">
        <v>8563</v>
      </c>
      <c r="I240" s="1" t="s">
        <v>10206</v>
      </c>
      <c r="J240" s="1"/>
      <c r="K240" s="1" t="s">
        <v>11633</v>
      </c>
      <c r="L240" s="1" t="s">
        <v>238</v>
      </c>
      <c r="M240" s="1" t="s">
        <v>11871</v>
      </c>
      <c r="N240" s="1" t="s">
        <v>13305</v>
      </c>
      <c r="O240" s="1" t="s">
        <v>238</v>
      </c>
      <c r="P240" s="1" t="s">
        <v>13307</v>
      </c>
      <c r="Q240" s="1" t="s">
        <v>13307</v>
      </c>
      <c r="R240" s="1" t="s">
        <v>13810</v>
      </c>
      <c r="S240" s="1" t="s">
        <v>238</v>
      </c>
      <c r="T240" s="1"/>
      <c r="U240" s="1"/>
      <c r="V240" s="1" t="s">
        <v>13814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5288</v>
      </c>
      <c r="G241" s="1" t="s">
        <v>6935</v>
      </c>
      <c r="H241" s="1" t="s">
        <v>8564</v>
      </c>
      <c r="I241" s="1" t="s">
        <v>10207</v>
      </c>
      <c r="J241" s="1"/>
      <c r="K241" s="1" t="s">
        <v>11633</v>
      </c>
      <c r="L241" s="1" t="s">
        <v>239</v>
      </c>
      <c r="M241" s="1" t="s">
        <v>11872</v>
      </c>
      <c r="N241" s="1" t="s">
        <v>13305</v>
      </c>
      <c r="O241" s="1" t="s">
        <v>239</v>
      </c>
      <c r="P241" s="1" t="s">
        <v>13307</v>
      </c>
      <c r="Q241" s="1" t="s">
        <v>13307</v>
      </c>
      <c r="R241" s="1" t="s">
        <v>13810</v>
      </c>
      <c r="S241" s="1" t="s">
        <v>239</v>
      </c>
      <c r="T241" s="1"/>
      <c r="U241" s="1"/>
      <c r="V241" s="1" t="s">
        <v>13814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5289</v>
      </c>
      <c r="G242" s="1" t="s">
        <v>6936</v>
      </c>
      <c r="H242" s="1" t="s">
        <v>8565</v>
      </c>
      <c r="I242" s="1" t="s">
        <v>10208</v>
      </c>
      <c r="J242" s="1"/>
      <c r="K242" s="1" t="s">
        <v>11633</v>
      </c>
      <c r="L242" s="1" t="s">
        <v>240</v>
      </c>
      <c r="M242" s="1" t="s">
        <v>11873</v>
      </c>
      <c r="N242" s="1" t="s">
        <v>13305</v>
      </c>
      <c r="O242" s="1" t="s">
        <v>240</v>
      </c>
      <c r="P242" s="1" t="s">
        <v>13307</v>
      </c>
      <c r="Q242" s="1" t="s">
        <v>13307</v>
      </c>
      <c r="R242" s="1" t="s">
        <v>13810</v>
      </c>
      <c r="S242" s="1" t="s">
        <v>240</v>
      </c>
      <c r="T242" s="1"/>
      <c r="U242" s="1"/>
      <c r="V242" s="1" t="s">
        <v>13814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5290</v>
      </c>
      <c r="G243" s="1" t="s">
        <v>6937</v>
      </c>
      <c r="H243" s="1" t="s">
        <v>8566</v>
      </c>
      <c r="I243" s="1" t="s">
        <v>10209</v>
      </c>
      <c r="J243" s="1"/>
      <c r="K243" s="1" t="s">
        <v>11633</v>
      </c>
      <c r="L243" s="1" t="s">
        <v>241</v>
      </c>
      <c r="M243" s="1" t="s">
        <v>11874</v>
      </c>
      <c r="N243" s="1" t="s">
        <v>13305</v>
      </c>
      <c r="O243" s="1" t="s">
        <v>241</v>
      </c>
      <c r="P243" s="1" t="s">
        <v>13307</v>
      </c>
      <c r="Q243" s="1" t="s">
        <v>13307</v>
      </c>
      <c r="R243" s="1" t="s">
        <v>13810</v>
      </c>
      <c r="S243" s="1" t="s">
        <v>241</v>
      </c>
      <c r="T243" s="1"/>
      <c r="U243" s="1"/>
      <c r="V243" s="1" t="s">
        <v>13814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5291</v>
      </c>
      <c r="G244" s="1" t="s">
        <v>6938</v>
      </c>
      <c r="H244" s="1" t="s">
        <v>8567</v>
      </c>
      <c r="I244" s="1" t="s">
        <v>10210</v>
      </c>
      <c r="J244" s="1"/>
      <c r="K244" s="1" t="s">
        <v>11633</v>
      </c>
      <c r="L244" s="1" t="s">
        <v>242</v>
      </c>
      <c r="M244" s="1" t="s">
        <v>11875</v>
      </c>
      <c r="N244" s="1" t="s">
        <v>13305</v>
      </c>
      <c r="O244" s="1" t="s">
        <v>242</v>
      </c>
      <c r="P244" s="1" t="s">
        <v>13307</v>
      </c>
      <c r="Q244" s="1" t="s">
        <v>13307</v>
      </c>
      <c r="R244" s="1" t="s">
        <v>13810</v>
      </c>
      <c r="S244" s="1" t="s">
        <v>242</v>
      </c>
      <c r="T244" s="1"/>
      <c r="U244" s="1"/>
      <c r="V244" s="1" t="s">
        <v>13814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5292</v>
      </c>
      <c r="G245" s="1" t="s">
        <v>6939</v>
      </c>
      <c r="H245" s="1" t="s">
        <v>8568</v>
      </c>
      <c r="I245" s="1" t="s">
        <v>10211</v>
      </c>
      <c r="J245" s="1"/>
      <c r="K245" s="1" t="s">
        <v>11633</v>
      </c>
      <c r="L245" s="1" t="s">
        <v>243</v>
      </c>
      <c r="M245" s="1" t="s">
        <v>11876</v>
      </c>
      <c r="N245" s="1" t="s">
        <v>13305</v>
      </c>
      <c r="O245" s="1" t="s">
        <v>243</v>
      </c>
      <c r="P245" s="1" t="s">
        <v>13307</v>
      </c>
      <c r="Q245" s="1" t="s">
        <v>13307</v>
      </c>
      <c r="R245" s="1" t="s">
        <v>13810</v>
      </c>
      <c r="S245" s="1" t="s">
        <v>243</v>
      </c>
      <c r="T245" s="1"/>
      <c r="U245" s="1"/>
      <c r="V245" s="1" t="s">
        <v>13814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5293</v>
      </c>
      <c r="G246" s="1" t="s">
        <v>6940</v>
      </c>
      <c r="H246" s="1" t="s">
        <v>8569</v>
      </c>
      <c r="I246" s="1" t="s">
        <v>10212</v>
      </c>
      <c r="J246" s="1"/>
      <c r="K246" s="1" t="s">
        <v>11633</v>
      </c>
      <c r="L246" s="1" t="s">
        <v>244</v>
      </c>
      <c r="M246" s="1" t="s">
        <v>11877</v>
      </c>
      <c r="N246" s="1" t="s">
        <v>13305</v>
      </c>
      <c r="O246" s="1" t="s">
        <v>244</v>
      </c>
      <c r="P246" s="1" t="s">
        <v>13307</v>
      </c>
      <c r="Q246" s="1" t="s">
        <v>13307</v>
      </c>
      <c r="R246" s="1" t="s">
        <v>13810</v>
      </c>
      <c r="S246" s="1" t="s">
        <v>244</v>
      </c>
      <c r="T246" s="1"/>
      <c r="U246" s="1"/>
      <c r="V246" s="1" t="s">
        <v>13814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5294</v>
      </c>
      <c r="G247" s="1" t="s">
        <v>6941</v>
      </c>
      <c r="H247" s="1" t="s">
        <v>8570</v>
      </c>
      <c r="I247" s="1" t="s">
        <v>10213</v>
      </c>
      <c r="J247" s="1"/>
      <c r="K247" s="1" t="s">
        <v>11633</v>
      </c>
      <c r="L247" s="1" t="s">
        <v>245</v>
      </c>
      <c r="M247" s="1" t="s">
        <v>11878</v>
      </c>
      <c r="N247" s="1" t="s">
        <v>13305</v>
      </c>
      <c r="O247" s="1" t="s">
        <v>245</v>
      </c>
      <c r="P247" s="1" t="s">
        <v>13307</v>
      </c>
      <c r="Q247" s="1" t="s">
        <v>13307</v>
      </c>
      <c r="R247" s="1" t="s">
        <v>13810</v>
      </c>
      <c r="S247" s="1" t="s">
        <v>245</v>
      </c>
      <c r="T247" s="1"/>
      <c r="U247" s="1"/>
      <c r="V247" s="1" t="s">
        <v>13814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5295</v>
      </c>
      <c r="G248" s="1" t="s">
        <v>6942</v>
      </c>
      <c r="H248" s="1" t="s">
        <v>8571</v>
      </c>
      <c r="I248" s="1" t="s">
        <v>10214</v>
      </c>
      <c r="J248" s="1"/>
      <c r="K248" s="1" t="s">
        <v>11633</v>
      </c>
      <c r="L248" s="1" t="s">
        <v>246</v>
      </c>
      <c r="M248" s="1" t="s">
        <v>11879</v>
      </c>
      <c r="N248" s="1" t="s">
        <v>13305</v>
      </c>
      <c r="O248" s="1" t="s">
        <v>246</v>
      </c>
      <c r="P248" s="1" t="s">
        <v>13307</v>
      </c>
      <c r="Q248" s="1" t="s">
        <v>13307</v>
      </c>
      <c r="R248" s="1" t="s">
        <v>13810</v>
      </c>
      <c r="S248" s="1" t="s">
        <v>246</v>
      </c>
      <c r="T248" s="1"/>
      <c r="U248" s="1"/>
      <c r="V248" s="1" t="s">
        <v>13814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5296</v>
      </c>
      <c r="G249" s="1" t="s">
        <v>6943</v>
      </c>
      <c r="H249" s="1" t="s">
        <v>8572</v>
      </c>
      <c r="I249" s="1" t="s">
        <v>10215</v>
      </c>
      <c r="J249" s="1"/>
      <c r="K249" s="1" t="s">
        <v>11633</v>
      </c>
      <c r="L249" s="1" t="s">
        <v>247</v>
      </c>
      <c r="M249" s="1" t="s">
        <v>11880</v>
      </c>
      <c r="N249" s="1" t="s">
        <v>13305</v>
      </c>
      <c r="O249" s="1" t="s">
        <v>247</v>
      </c>
      <c r="P249" s="1" t="s">
        <v>13307</v>
      </c>
      <c r="Q249" s="1" t="s">
        <v>13307</v>
      </c>
      <c r="R249" s="1" t="s">
        <v>13810</v>
      </c>
      <c r="S249" s="1" t="s">
        <v>247</v>
      </c>
      <c r="T249" s="1"/>
      <c r="U249" s="1"/>
      <c r="V249" s="1" t="s">
        <v>13814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5297</v>
      </c>
      <c r="G250" s="1" t="s">
        <v>6944</v>
      </c>
      <c r="H250" s="1" t="s">
        <v>8567</v>
      </c>
      <c r="I250" s="1" t="s">
        <v>10216</v>
      </c>
      <c r="J250" s="1"/>
      <c r="K250" s="1" t="s">
        <v>11633</v>
      </c>
      <c r="L250" s="1" t="s">
        <v>248</v>
      </c>
      <c r="M250" s="1" t="s">
        <v>11881</v>
      </c>
      <c r="N250" s="1" t="s">
        <v>13305</v>
      </c>
      <c r="O250" s="1" t="s">
        <v>248</v>
      </c>
      <c r="P250" s="1" t="s">
        <v>13307</v>
      </c>
      <c r="Q250" s="1" t="s">
        <v>13307</v>
      </c>
      <c r="R250" s="1" t="s">
        <v>13810</v>
      </c>
      <c r="S250" s="1" t="s">
        <v>248</v>
      </c>
      <c r="T250" s="1"/>
      <c r="U250" s="1"/>
      <c r="V250" s="1" t="s">
        <v>13814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5298</v>
      </c>
      <c r="G251" s="1" t="s">
        <v>6945</v>
      </c>
      <c r="H251" s="1" t="s">
        <v>5298</v>
      </c>
      <c r="I251" s="1" t="s">
        <v>10217</v>
      </c>
      <c r="J251" s="1"/>
      <c r="K251" s="1" t="s">
        <v>11633</v>
      </c>
      <c r="L251" s="1" t="s">
        <v>249</v>
      </c>
      <c r="M251" s="1" t="s">
        <v>11882</v>
      </c>
      <c r="N251" s="1" t="s">
        <v>13305</v>
      </c>
      <c r="O251" s="1" t="s">
        <v>249</v>
      </c>
      <c r="P251" s="1" t="s">
        <v>13307</v>
      </c>
      <c r="Q251" s="1" t="s">
        <v>13307</v>
      </c>
      <c r="R251" s="1" t="s">
        <v>13810</v>
      </c>
      <c r="S251" s="1" t="s">
        <v>249</v>
      </c>
      <c r="T251" s="1"/>
      <c r="U251" s="1"/>
      <c r="V251" s="1" t="s">
        <v>13814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5299</v>
      </c>
      <c r="G252" s="1" t="s">
        <v>6946</v>
      </c>
      <c r="H252" s="1" t="s">
        <v>8573</v>
      </c>
      <c r="I252" s="1" t="s">
        <v>10218</v>
      </c>
      <c r="J252" s="1"/>
      <c r="K252" s="1" t="s">
        <v>11633</v>
      </c>
      <c r="L252" s="1" t="s">
        <v>250</v>
      </c>
      <c r="M252" s="1" t="s">
        <v>11883</v>
      </c>
      <c r="N252" s="1" t="s">
        <v>13305</v>
      </c>
      <c r="O252" s="1" t="s">
        <v>250</v>
      </c>
      <c r="P252" s="1" t="s">
        <v>13307</v>
      </c>
      <c r="Q252" s="1" t="s">
        <v>13307</v>
      </c>
      <c r="R252" s="1" t="s">
        <v>13810</v>
      </c>
      <c r="S252" s="1" t="s">
        <v>250</v>
      </c>
      <c r="T252" s="1"/>
      <c r="U252" s="1"/>
      <c r="V252" s="1" t="s">
        <v>13814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5300</v>
      </c>
      <c r="G253" s="1" t="s">
        <v>6947</v>
      </c>
      <c r="H253" s="1" t="s">
        <v>8574</v>
      </c>
      <c r="I253" s="1" t="s">
        <v>10219</v>
      </c>
      <c r="J253" s="1"/>
      <c r="K253" s="1" t="s">
        <v>11633</v>
      </c>
      <c r="L253" s="1" t="s">
        <v>251</v>
      </c>
      <c r="M253" s="1" t="s">
        <v>11884</v>
      </c>
      <c r="N253" s="1" t="s">
        <v>13305</v>
      </c>
      <c r="O253" s="1" t="s">
        <v>251</v>
      </c>
      <c r="P253" s="1" t="s">
        <v>13307</v>
      </c>
      <c r="Q253" s="1" t="s">
        <v>13307</v>
      </c>
      <c r="R253" s="1" t="s">
        <v>13810</v>
      </c>
      <c r="S253" s="1" t="s">
        <v>251</v>
      </c>
      <c r="T253" s="1"/>
      <c r="U253" s="1"/>
      <c r="V253" s="1" t="s">
        <v>13814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5301</v>
      </c>
      <c r="G254" s="1" t="s">
        <v>6948</v>
      </c>
      <c r="H254" s="1" t="s">
        <v>6948</v>
      </c>
      <c r="I254" s="1" t="s">
        <v>10220</v>
      </c>
      <c r="J254" s="1"/>
      <c r="K254" s="1" t="s">
        <v>11633</v>
      </c>
      <c r="L254" s="1" t="s">
        <v>252</v>
      </c>
      <c r="M254" s="1" t="s">
        <v>11885</v>
      </c>
      <c r="N254" s="1" t="s">
        <v>13305</v>
      </c>
      <c r="O254" s="1" t="s">
        <v>252</v>
      </c>
      <c r="P254" s="1" t="s">
        <v>13307</v>
      </c>
      <c r="Q254" s="1" t="s">
        <v>13307</v>
      </c>
      <c r="R254" s="1" t="s">
        <v>13810</v>
      </c>
      <c r="S254" s="1" t="s">
        <v>252</v>
      </c>
      <c r="T254" s="1"/>
      <c r="U254" s="1"/>
      <c r="V254" s="1" t="s">
        <v>13814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5302</v>
      </c>
      <c r="G255" s="1" t="s">
        <v>6949</v>
      </c>
      <c r="H255" s="1" t="s">
        <v>8575</v>
      </c>
      <c r="I255" s="1" t="s">
        <v>10221</v>
      </c>
      <c r="J255" s="1"/>
      <c r="K255" s="1" t="s">
        <v>11633</v>
      </c>
      <c r="L255" s="1" t="s">
        <v>253</v>
      </c>
      <c r="M255" s="1" t="s">
        <v>11886</v>
      </c>
      <c r="N255" s="1" t="s">
        <v>13305</v>
      </c>
      <c r="O255" s="1" t="s">
        <v>253</v>
      </c>
      <c r="P255" s="1" t="s">
        <v>13307</v>
      </c>
      <c r="Q255" s="1" t="s">
        <v>13307</v>
      </c>
      <c r="R255" s="1" t="s">
        <v>13810</v>
      </c>
      <c r="S255" s="1" t="s">
        <v>253</v>
      </c>
      <c r="T255" s="1"/>
      <c r="U255" s="1"/>
      <c r="V255" s="1" t="s">
        <v>13814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5303</v>
      </c>
      <c r="G256" s="1" t="s">
        <v>6950</v>
      </c>
      <c r="H256" s="1" t="s">
        <v>8576</v>
      </c>
      <c r="I256" s="1" t="s">
        <v>10222</v>
      </c>
      <c r="J256" s="1"/>
      <c r="K256" s="1" t="s">
        <v>11633</v>
      </c>
      <c r="L256" s="1" t="s">
        <v>254</v>
      </c>
      <c r="M256" s="1" t="s">
        <v>11887</v>
      </c>
      <c r="N256" s="1" t="s">
        <v>13305</v>
      </c>
      <c r="O256" s="1" t="s">
        <v>254</v>
      </c>
      <c r="P256" s="1" t="s">
        <v>13307</v>
      </c>
      <c r="Q256" s="1" t="s">
        <v>13307</v>
      </c>
      <c r="R256" s="1" t="s">
        <v>13810</v>
      </c>
      <c r="S256" s="1" t="s">
        <v>254</v>
      </c>
      <c r="T256" s="1"/>
      <c r="U256" s="1"/>
      <c r="V256" s="1" t="s">
        <v>13814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5304</v>
      </c>
      <c r="G257" s="1" t="s">
        <v>6951</v>
      </c>
      <c r="H257" s="1" t="s">
        <v>8577</v>
      </c>
      <c r="I257" s="1" t="s">
        <v>10223</v>
      </c>
      <c r="J257" s="1"/>
      <c r="K257" s="1" t="s">
        <v>11633</v>
      </c>
      <c r="L257" s="1" t="s">
        <v>255</v>
      </c>
      <c r="M257" s="1" t="s">
        <v>11888</v>
      </c>
      <c r="N257" s="1" t="s">
        <v>13305</v>
      </c>
      <c r="O257" s="1" t="s">
        <v>255</v>
      </c>
      <c r="P257" s="1" t="s">
        <v>13307</v>
      </c>
      <c r="Q257" s="1" t="s">
        <v>13307</v>
      </c>
      <c r="R257" s="1" t="s">
        <v>13810</v>
      </c>
      <c r="S257" s="1" t="s">
        <v>255</v>
      </c>
      <c r="T257" s="1"/>
      <c r="U257" s="1"/>
      <c r="V257" s="1" t="s">
        <v>13814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5305</v>
      </c>
      <c r="G258" s="1" t="s">
        <v>6952</v>
      </c>
      <c r="H258" s="1" t="s">
        <v>8578</v>
      </c>
      <c r="I258" s="1" t="s">
        <v>10224</v>
      </c>
      <c r="J258" s="1"/>
      <c r="K258" s="1" t="s">
        <v>11633</v>
      </c>
      <c r="L258" s="1" t="s">
        <v>256</v>
      </c>
      <c r="M258" s="1" t="s">
        <v>11889</v>
      </c>
      <c r="N258" s="1" t="s">
        <v>13305</v>
      </c>
      <c r="O258" s="1" t="s">
        <v>256</v>
      </c>
      <c r="P258" s="1" t="s">
        <v>13307</v>
      </c>
      <c r="Q258" s="1" t="s">
        <v>13307</v>
      </c>
      <c r="R258" s="1" t="s">
        <v>13810</v>
      </c>
      <c r="S258" s="1" t="s">
        <v>256</v>
      </c>
      <c r="T258" s="1"/>
      <c r="U258" s="1"/>
      <c r="V258" s="1" t="s">
        <v>13814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5306</v>
      </c>
      <c r="G259" s="1" t="s">
        <v>6953</v>
      </c>
      <c r="H259" s="1" t="s">
        <v>8579</v>
      </c>
      <c r="I259" s="1" t="s">
        <v>10225</v>
      </c>
      <c r="J259" s="1"/>
      <c r="K259" s="1" t="s">
        <v>11633</v>
      </c>
      <c r="L259" s="1" t="s">
        <v>257</v>
      </c>
      <c r="M259" s="1" t="s">
        <v>11890</v>
      </c>
      <c r="N259" s="1" t="s">
        <v>13305</v>
      </c>
      <c r="O259" s="1" t="s">
        <v>257</v>
      </c>
      <c r="P259" s="1" t="s">
        <v>13307</v>
      </c>
      <c r="Q259" s="1" t="s">
        <v>13307</v>
      </c>
      <c r="R259" s="1" t="s">
        <v>13810</v>
      </c>
      <c r="S259" s="1" t="s">
        <v>257</v>
      </c>
      <c r="T259" s="1"/>
      <c r="U259" s="1"/>
      <c r="V259" s="1" t="s">
        <v>13814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5307</v>
      </c>
      <c r="G260" s="1" t="s">
        <v>6954</v>
      </c>
      <c r="H260" s="1" t="s">
        <v>8580</v>
      </c>
      <c r="I260" s="1" t="s">
        <v>10226</v>
      </c>
      <c r="J260" s="1"/>
      <c r="K260" s="1" t="s">
        <v>11633</v>
      </c>
      <c r="L260" s="1" t="s">
        <v>258</v>
      </c>
      <c r="M260" s="1" t="s">
        <v>11891</v>
      </c>
      <c r="N260" s="1" t="s">
        <v>13305</v>
      </c>
      <c r="O260" s="1" t="s">
        <v>258</v>
      </c>
      <c r="P260" s="1" t="s">
        <v>13307</v>
      </c>
      <c r="Q260" s="1" t="s">
        <v>13307</v>
      </c>
      <c r="R260" s="1" t="s">
        <v>13810</v>
      </c>
      <c r="S260" s="1" t="s">
        <v>258</v>
      </c>
      <c r="T260" s="1"/>
      <c r="U260" s="1"/>
      <c r="V260" s="1" t="s">
        <v>13814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5308</v>
      </c>
      <c r="G261" s="1" t="s">
        <v>6955</v>
      </c>
      <c r="H261" s="1" t="s">
        <v>8581</v>
      </c>
      <c r="I261" s="1" t="s">
        <v>10227</v>
      </c>
      <c r="J261" s="1"/>
      <c r="K261" s="1" t="s">
        <v>11633</v>
      </c>
      <c r="L261" s="1" t="s">
        <v>259</v>
      </c>
      <c r="M261" s="1" t="s">
        <v>11892</v>
      </c>
      <c r="N261" s="1" t="s">
        <v>13305</v>
      </c>
      <c r="O261" s="1" t="s">
        <v>259</v>
      </c>
      <c r="P261" s="1" t="s">
        <v>13307</v>
      </c>
      <c r="Q261" s="1" t="s">
        <v>13307</v>
      </c>
      <c r="R261" s="1" t="s">
        <v>13810</v>
      </c>
      <c r="S261" s="1" t="s">
        <v>259</v>
      </c>
      <c r="T261" s="1"/>
      <c r="U261" s="1"/>
      <c r="V261" s="1" t="s">
        <v>13814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5309</v>
      </c>
      <c r="G262" s="1" t="s">
        <v>6956</v>
      </c>
      <c r="H262" s="1" t="s">
        <v>8582</v>
      </c>
      <c r="I262" s="1" t="s">
        <v>10228</v>
      </c>
      <c r="J262" s="1"/>
      <c r="K262" s="1" t="s">
        <v>11633</v>
      </c>
      <c r="L262" s="1" t="s">
        <v>260</v>
      </c>
      <c r="M262" s="1" t="s">
        <v>11893</v>
      </c>
      <c r="N262" s="1" t="s">
        <v>13305</v>
      </c>
      <c r="O262" s="1" t="s">
        <v>260</v>
      </c>
      <c r="P262" s="1" t="s">
        <v>13307</v>
      </c>
      <c r="Q262" s="1" t="s">
        <v>13307</v>
      </c>
      <c r="R262" s="1" t="s">
        <v>13810</v>
      </c>
      <c r="S262" s="1" t="s">
        <v>260</v>
      </c>
      <c r="T262" s="1"/>
      <c r="U262" s="1"/>
      <c r="V262" s="1" t="s">
        <v>13814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5310</v>
      </c>
      <c r="G263" s="1" t="s">
        <v>6957</v>
      </c>
      <c r="H263" s="1" t="s">
        <v>8583</v>
      </c>
      <c r="I263" s="1" t="s">
        <v>10229</v>
      </c>
      <c r="J263" s="1"/>
      <c r="K263" s="1" t="s">
        <v>11633</v>
      </c>
      <c r="L263" s="1" t="s">
        <v>261</v>
      </c>
      <c r="M263" s="1" t="s">
        <v>11894</v>
      </c>
      <c r="N263" s="1" t="s">
        <v>13305</v>
      </c>
      <c r="O263" s="1" t="s">
        <v>261</v>
      </c>
      <c r="P263" s="1" t="s">
        <v>13307</v>
      </c>
      <c r="Q263" s="1" t="s">
        <v>13307</v>
      </c>
      <c r="R263" s="1" t="s">
        <v>13810</v>
      </c>
      <c r="S263" s="1" t="s">
        <v>261</v>
      </c>
      <c r="T263" s="1"/>
      <c r="U263" s="1"/>
      <c r="V263" s="1" t="s">
        <v>13814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5311</v>
      </c>
      <c r="G264" s="1" t="s">
        <v>6958</v>
      </c>
      <c r="H264" s="1" t="s">
        <v>8584</v>
      </c>
      <c r="I264" s="1" t="s">
        <v>10230</v>
      </c>
      <c r="J264" s="1"/>
      <c r="K264" s="1" t="s">
        <v>11633</v>
      </c>
      <c r="L264" s="1" t="s">
        <v>262</v>
      </c>
      <c r="M264" s="1" t="s">
        <v>11895</v>
      </c>
      <c r="N264" s="1" t="s">
        <v>13305</v>
      </c>
      <c r="O264" s="1" t="s">
        <v>262</v>
      </c>
      <c r="P264" s="1" t="s">
        <v>13307</v>
      </c>
      <c r="Q264" s="1" t="s">
        <v>13307</v>
      </c>
      <c r="R264" s="1" t="s">
        <v>13810</v>
      </c>
      <c r="S264" s="1" t="s">
        <v>262</v>
      </c>
      <c r="T264" s="1"/>
      <c r="U264" s="1"/>
      <c r="V264" s="1" t="s">
        <v>13814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5312</v>
      </c>
      <c r="G265" s="1" t="s">
        <v>6959</v>
      </c>
      <c r="H265" s="1" t="s">
        <v>8585</v>
      </c>
      <c r="I265" s="1" t="s">
        <v>10231</v>
      </c>
      <c r="J265" s="1"/>
      <c r="K265" s="1" t="s">
        <v>11633</v>
      </c>
      <c r="L265" s="1" t="s">
        <v>263</v>
      </c>
      <c r="M265" s="1" t="s">
        <v>11896</v>
      </c>
      <c r="N265" s="1" t="s">
        <v>13305</v>
      </c>
      <c r="O265" s="1" t="s">
        <v>263</v>
      </c>
      <c r="P265" s="1" t="s">
        <v>13307</v>
      </c>
      <c r="Q265" s="1" t="s">
        <v>13307</v>
      </c>
      <c r="R265" s="1" t="s">
        <v>13810</v>
      </c>
      <c r="S265" s="1" t="s">
        <v>263</v>
      </c>
      <c r="T265" s="1"/>
      <c r="U265" s="1"/>
      <c r="V265" s="1" t="s">
        <v>13814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5313</v>
      </c>
      <c r="G266" s="1" t="s">
        <v>6960</v>
      </c>
      <c r="H266" s="1" t="s">
        <v>8586</v>
      </c>
      <c r="I266" s="1" t="s">
        <v>10232</v>
      </c>
      <c r="J266" s="1"/>
      <c r="K266" s="1" t="s">
        <v>11633</v>
      </c>
      <c r="L266" s="1" t="s">
        <v>264</v>
      </c>
      <c r="M266" s="1" t="s">
        <v>11897</v>
      </c>
      <c r="N266" s="1" t="s">
        <v>13305</v>
      </c>
      <c r="O266" s="1" t="s">
        <v>264</v>
      </c>
      <c r="P266" s="1" t="s">
        <v>13307</v>
      </c>
      <c r="Q266" s="1" t="s">
        <v>13307</v>
      </c>
      <c r="R266" s="1" t="s">
        <v>13810</v>
      </c>
      <c r="S266" s="1" t="s">
        <v>264</v>
      </c>
      <c r="T266" s="1"/>
      <c r="U266" s="1"/>
      <c r="V266" s="1" t="s">
        <v>13814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5314</v>
      </c>
      <c r="G267" s="1" t="s">
        <v>6961</v>
      </c>
      <c r="H267" s="1" t="s">
        <v>8587</v>
      </c>
      <c r="I267" s="1" t="s">
        <v>10233</v>
      </c>
      <c r="J267" s="1"/>
      <c r="K267" s="1" t="s">
        <v>11633</v>
      </c>
      <c r="L267" s="1" t="s">
        <v>265</v>
      </c>
      <c r="M267" s="1" t="s">
        <v>11898</v>
      </c>
      <c r="N267" s="1" t="s">
        <v>13305</v>
      </c>
      <c r="O267" s="1" t="s">
        <v>265</v>
      </c>
      <c r="P267" s="1" t="s">
        <v>13307</v>
      </c>
      <c r="Q267" s="1" t="s">
        <v>13307</v>
      </c>
      <c r="R267" s="1" t="s">
        <v>13810</v>
      </c>
      <c r="S267" s="1" t="s">
        <v>265</v>
      </c>
      <c r="T267" s="1"/>
      <c r="U267" s="1"/>
      <c r="V267" s="1" t="s">
        <v>13814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5315</v>
      </c>
      <c r="G268" s="1" t="s">
        <v>6962</v>
      </c>
      <c r="H268" s="1" t="s">
        <v>8588</v>
      </c>
      <c r="I268" s="1" t="s">
        <v>10234</v>
      </c>
      <c r="J268" s="1"/>
      <c r="K268" s="1" t="s">
        <v>11633</v>
      </c>
      <c r="L268" s="1" t="s">
        <v>266</v>
      </c>
      <c r="M268" s="1" t="s">
        <v>11899</v>
      </c>
      <c r="N268" s="1" t="s">
        <v>13305</v>
      </c>
      <c r="O268" s="1" t="s">
        <v>266</v>
      </c>
      <c r="P268" s="1" t="s">
        <v>13307</v>
      </c>
      <c r="Q268" s="1" t="s">
        <v>13307</v>
      </c>
      <c r="R268" s="1" t="s">
        <v>13810</v>
      </c>
      <c r="S268" s="1" t="s">
        <v>266</v>
      </c>
      <c r="T268" s="1"/>
      <c r="U268" s="1"/>
      <c r="V268" s="1" t="s">
        <v>13814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5316</v>
      </c>
      <c r="G269" s="1" t="s">
        <v>6963</v>
      </c>
      <c r="H269" s="1" t="s">
        <v>8589</v>
      </c>
      <c r="I269" s="1" t="s">
        <v>10235</v>
      </c>
      <c r="J269" s="1"/>
      <c r="K269" s="1" t="s">
        <v>11633</v>
      </c>
      <c r="L269" s="1" t="s">
        <v>267</v>
      </c>
      <c r="M269" s="1" t="s">
        <v>11900</v>
      </c>
      <c r="N269" s="1" t="s">
        <v>13305</v>
      </c>
      <c r="O269" s="1" t="s">
        <v>267</v>
      </c>
      <c r="P269" s="1" t="s">
        <v>13307</v>
      </c>
      <c r="Q269" s="1" t="s">
        <v>13307</v>
      </c>
      <c r="R269" s="1" t="s">
        <v>13810</v>
      </c>
      <c r="S269" s="1" t="s">
        <v>267</v>
      </c>
      <c r="T269" s="1"/>
      <c r="U269" s="1"/>
      <c r="V269" s="1" t="s">
        <v>13814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5317</v>
      </c>
      <c r="G270" s="1" t="s">
        <v>6964</v>
      </c>
      <c r="H270" s="1" t="s">
        <v>8590</v>
      </c>
      <c r="I270" s="1" t="s">
        <v>10236</v>
      </c>
      <c r="J270" s="1"/>
      <c r="K270" s="1" t="s">
        <v>11633</v>
      </c>
      <c r="L270" s="1" t="s">
        <v>268</v>
      </c>
      <c r="M270" s="1" t="s">
        <v>11901</v>
      </c>
      <c r="N270" s="1" t="s">
        <v>13305</v>
      </c>
      <c r="O270" s="1" t="s">
        <v>268</v>
      </c>
      <c r="P270" s="1" t="s">
        <v>13307</v>
      </c>
      <c r="Q270" s="1" t="s">
        <v>13307</v>
      </c>
      <c r="R270" s="1" t="s">
        <v>13810</v>
      </c>
      <c r="S270" s="1" t="s">
        <v>268</v>
      </c>
      <c r="T270" s="1"/>
      <c r="U270" s="1"/>
      <c r="V270" s="1" t="s">
        <v>13814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5318</v>
      </c>
      <c r="G271" s="1" t="s">
        <v>6965</v>
      </c>
      <c r="H271" s="1" t="s">
        <v>8591</v>
      </c>
      <c r="I271" s="1" t="s">
        <v>10237</v>
      </c>
      <c r="J271" s="1"/>
      <c r="K271" s="1" t="s">
        <v>11633</v>
      </c>
      <c r="L271" s="1" t="s">
        <v>269</v>
      </c>
      <c r="M271" s="1" t="s">
        <v>11902</v>
      </c>
      <c r="N271" s="1" t="s">
        <v>13305</v>
      </c>
      <c r="O271" s="1" t="s">
        <v>269</v>
      </c>
      <c r="P271" s="1" t="s">
        <v>13307</v>
      </c>
      <c r="Q271" s="1" t="s">
        <v>13307</v>
      </c>
      <c r="R271" s="1" t="s">
        <v>13810</v>
      </c>
      <c r="S271" s="1" t="s">
        <v>269</v>
      </c>
      <c r="T271" s="1"/>
      <c r="U271" s="1"/>
      <c r="V271" s="1" t="s">
        <v>13814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5319</v>
      </c>
      <c r="G272" s="1" t="s">
        <v>6966</v>
      </c>
      <c r="H272" s="1" t="s">
        <v>8592</v>
      </c>
      <c r="I272" s="1" t="s">
        <v>10238</v>
      </c>
      <c r="J272" s="1"/>
      <c r="K272" s="1" t="s">
        <v>11633</v>
      </c>
      <c r="L272" s="1" t="s">
        <v>270</v>
      </c>
      <c r="M272" s="1" t="s">
        <v>11903</v>
      </c>
      <c r="N272" s="1" t="s">
        <v>13305</v>
      </c>
      <c r="O272" s="1" t="s">
        <v>270</v>
      </c>
      <c r="P272" s="1" t="s">
        <v>13307</v>
      </c>
      <c r="Q272" s="1" t="s">
        <v>13307</v>
      </c>
      <c r="R272" s="1" t="s">
        <v>13810</v>
      </c>
      <c r="S272" s="1" t="s">
        <v>270</v>
      </c>
      <c r="T272" s="1"/>
      <c r="U272" s="1"/>
      <c r="V272" s="1" t="s">
        <v>13814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5320</v>
      </c>
      <c r="G273" s="1" t="s">
        <v>6967</v>
      </c>
      <c r="H273" s="1" t="s">
        <v>8593</v>
      </c>
      <c r="I273" s="1" t="s">
        <v>10239</v>
      </c>
      <c r="J273" s="1"/>
      <c r="K273" s="1" t="s">
        <v>11633</v>
      </c>
      <c r="L273" s="1" t="s">
        <v>271</v>
      </c>
      <c r="M273" s="1" t="s">
        <v>11904</v>
      </c>
      <c r="N273" s="1" t="s">
        <v>13305</v>
      </c>
      <c r="O273" s="1" t="s">
        <v>271</v>
      </c>
      <c r="P273" s="1" t="s">
        <v>13307</v>
      </c>
      <c r="Q273" s="1" t="s">
        <v>13307</v>
      </c>
      <c r="R273" s="1" t="s">
        <v>13810</v>
      </c>
      <c r="S273" s="1" t="s">
        <v>271</v>
      </c>
      <c r="T273" s="1"/>
      <c r="U273" s="1"/>
      <c r="V273" s="1" t="s">
        <v>13814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5321</v>
      </c>
      <c r="G274" s="1" t="s">
        <v>6968</v>
      </c>
      <c r="H274" s="1" t="s">
        <v>8594</v>
      </c>
      <c r="I274" s="1" t="s">
        <v>10240</v>
      </c>
      <c r="J274" s="1"/>
      <c r="K274" s="1" t="s">
        <v>11633</v>
      </c>
      <c r="L274" s="1" t="s">
        <v>272</v>
      </c>
      <c r="M274" s="1" t="s">
        <v>11905</v>
      </c>
      <c r="N274" s="1" t="s">
        <v>13305</v>
      </c>
      <c r="O274" s="1" t="s">
        <v>272</v>
      </c>
      <c r="P274" s="1" t="s">
        <v>13307</v>
      </c>
      <c r="Q274" s="1" t="s">
        <v>13307</v>
      </c>
      <c r="R274" s="1" t="s">
        <v>13810</v>
      </c>
      <c r="S274" s="1" t="s">
        <v>272</v>
      </c>
      <c r="T274" s="1"/>
      <c r="U274" s="1"/>
      <c r="V274" s="1" t="s">
        <v>13814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5322</v>
      </c>
      <c r="G275" s="1" t="s">
        <v>6969</v>
      </c>
      <c r="H275" s="1" t="s">
        <v>8595</v>
      </c>
      <c r="I275" s="1" t="s">
        <v>10241</v>
      </c>
      <c r="J275" s="1"/>
      <c r="K275" s="1" t="s">
        <v>11633</v>
      </c>
      <c r="L275" s="1" t="s">
        <v>273</v>
      </c>
      <c r="M275" s="1" t="s">
        <v>11906</v>
      </c>
      <c r="N275" s="1" t="s">
        <v>13305</v>
      </c>
      <c r="O275" s="1" t="s">
        <v>273</v>
      </c>
      <c r="P275" s="1" t="s">
        <v>13307</v>
      </c>
      <c r="Q275" s="1" t="s">
        <v>13307</v>
      </c>
      <c r="R275" s="1" t="s">
        <v>13810</v>
      </c>
      <c r="S275" s="1" t="s">
        <v>273</v>
      </c>
      <c r="T275" s="1"/>
      <c r="U275" s="1"/>
      <c r="V275" s="1" t="s">
        <v>13814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5323</v>
      </c>
      <c r="G276" s="1" t="s">
        <v>6970</v>
      </c>
      <c r="H276" s="1" t="s">
        <v>8596</v>
      </c>
      <c r="I276" s="1" t="s">
        <v>10242</v>
      </c>
      <c r="J276" s="1"/>
      <c r="K276" s="1" t="s">
        <v>11633</v>
      </c>
      <c r="L276" s="1" t="s">
        <v>274</v>
      </c>
      <c r="M276" s="1" t="s">
        <v>11907</v>
      </c>
      <c r="N276" s="1" t="s">
        <v>13305</v>
      </c>
      <c r="O276" s="1" t="s">
        <v>274</v>
      </c>
      <c r="P276" s="1" t="s">
        <v>13307</v>
      </c>
      <c r="Q276" s="1" t="s">
        <v>13307</v>
      </c>
      <c r="R276" s="1" t="s">
        <v>13810</v>
      </c>
      <c r="S276" s="1" t="s">
        <v>274</v>
      </c>
      <c r="T276" s="1"/>
      <c r="U276" s="1"/>
      <c r="V276" s="1" t="s">
        <v>13814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5324</v>
      </c>
      <c r="G277" s="1" t="s">
        <v>6971</v>
      </c>
      <c r="H277" s="1" t="s">
        <v>8597</v>
      </c>
      <c r="I277" s="1" t="s">
        <v>10243</v>
      </c>
      <c r="J277" s="1"/>
      <c r="K277" s="1" t="s">
        <v>11633</v>
      </c>
      <c r="L277" s="1" t="s">
        <v>275</v>
      </c>
      <c r="M277" s="1" t="s">
        <v>11908</v>
      </c>
      <c r="N277" s="1" t="s">
        <v>13305</v>
      </c>
      <c r="O277" s="1" t="s">
        <v>275</v>
      </c>
      <c r="P277" s="1" t="s">
        <v>13307</v>
      </c>
      <c r="Q277" s="1" t="s">
        <v>13307</v>
      </c>
      <c r="R277" s="1" t="s">
        <v>13810</v>
      </c>
      <c r="S277" s="1" t="s">
        <v>275</v>
      </c>
      <c r="T277" s="1"/>
      <c r="U277" s="1"/>
      <c r="V277" s="1" t="s">
        <v>13814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5325</v>
      </c>
      <c r="G278" s="1" t="s">
        <v>6972</v>
      </c>
      <c r="H278" s="1" t="s">
        <v>8598</v>
      </c>
      <c r="I278" s="1" t="s">
        <v>10244</v>
      </c>
      <c r="J278" s="1"/>
      <c r="K278" s="1" t="s">
        <v>11633</v>
      </c>
      <c r="L278" s="1" t="s">
        <v>276</v>
      </c>
      <c r="M278" s="1" t="s">
        <v>11909</v>
      </c>
      <c r="N278" s="1" t="s">
        <v>13305</v>
      </c>
      <c r="O278" s="1" t="s">
        <v>276</v>
      </c>
      <c r="P278" s="1" t="s">
        <v>13307</v>
      </c>
      <c r="Q278" s="1" t="s">
        <v>13307</v>
      </c>
      <c r="R278" s="1" t="s">
        <v>13810</v>
      </c>
      <c r="S278" s="1" t="s">
        <v>276</v>
      </c>
      <c r="T278" s="1"/>
      <c r="U278" s="1"/>
      <c r="V278" s="1" t="s">
        <v>13814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5326</v>
      </c>
      <c r="G279" s="1" t="s">
        <v>6973</v>
      </c>
      <c r="H279" s="1" t="s">
        <v>8599</v>
      </c>
      <c r="I279" s="1" t="s">
        <v>10245</v>
      </c>
      <c r="J279" s="1"/>
      <c r="K279" s="1" t="s">
        <v>11633</v>
      </c>
      <c r="L279" s="1" t="s">
        <v>277</v>
      </c>
      <c r="M279" s="1" t="s">
        <v>11910</v>
      </c>
      <c r="N279" s="1" t="s">
        <v>13305</v>
      </c>
      <c r="O279" s="1" t="s">
        <v>277</v>
      </c>
      <c r="P279" s="1" t="s">
        <v>13307</v>
      </c>
      <c r="Q279" s="1" t="s">
        <v>13307</v>
      </c>
      <c r="R279" s="1" t="s">
        <v>13810</v>
      </c>
      <c r="S279" s="1" t="s">
        <v>277</v>
      </c>
      <c r="T279" s="1"/>
      <c r="U279" s="1"/>
      <c r="V279" s="1" t="s">
        <v>13814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5327</v>
      </c>
      <c r="G280" s="1" t="s">
        <v>6974</v>
      </c>
      <c r="H280" s="1" t="s">
        <v>8600</v>
      </c>
      <c r="I280" s="1" t="s">
        <v>10246</v>
      </c>
      <c r="J280" s="1"/>
      <c r="K280" s="1" t="s">
        <v>11633</v>
      </c>
      <c r="L280" s="1" t="s">
        <v>278</v>
      </c>
      <c r="M280" s="1" t="s">
        <v>11911</v>
      </c>
      <c r="N280" s="1" t="s">
        <v>13305</v>
      </c>
      <c r="O280" s="1" t="s">
        <v>278</v>
      </c>
      <c r="P280" s="1" t="s">
        <v>13307</v>
      </c>
      <c r="Q280" s="1" t="s">
        <v>13307</v>
      </c>
      <c r="R280" s="1" t="s">
        <v>13810</v>
      </c>
      <c r="S280" s="1" t="s">
        <v>278</v>
      </c>
      <c r="T280" s="1"/>
      <c r="U280" s="1"/>
      <c r="V280" s="1" t="s">
        <v>13814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5328</v>
      </c>
      <c r="G281" s="1" t="s">
        <v>6975</v>
      </c>
      <c r="H281" s="1" t="s">
        <v>8601</v>
      </c>
      <c r="I281" s="1" t="s">
        <v>10247</v>
      </c>
      <c r="J281" s="1"/>
      <c r="K281" s="1" t="s">
        <v>11633</v>
      </c>
      <c r="L281" s="1" t="s">
        <v>279</v>
      </c>
      <c r="M281" s="1" t="s">
        <v>11912</v>
      </c>
      <c r="N281" s="1" t="s">
        <v>13305</v>
      </c>
      <c r="O281" s="1" t="s">
        <v>279</v>
      </c>
      <c r="P281" s="1" t="s">
        <v>13307</v>
      </c>
      <c r="Q281" s="1" t="s">
        <v>13307</v>
      </c>
      <c r="R281" s="1" t="s">
        <v>13810</v>
      </c>
      <c r="S281" s="1" t="s">
        <v>279</v>
      </c>
      <c r="T281" s="1"/>
      <c r="U281" s="1"/>
      <c r="V281" s="1" t="s">
        <v>13814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5329</v>
      </c>
      <c r="G282" s="1" t="s">
        <v>3666</v>
      </c>
      <c r="H282" s="1" t="s">
        <v>8602</v>
      </c>
      <c r="I282" s="1" t="s">
        <v>10248</v>
      </c>
      <c r="J282" s="1"/>
      <c r="K282" s="1" t="s">
        <v>11633</v>
      </c>
      <c r="L282" s="1" t="s">
        <v>280</v>
      </c>
      <c r="M282" s="1" t="s">
        <v>11913</v>
      </c>
      <c r="N282" s="1" t="s">
        <v>13305</v>
      </c>
      <c r="O282" s="1" t="s">
        <v>280</v>
      </c>
      <c r="P282" s="1" t="s">
        <v>13307</v>
      </c>
      <c r="Q282" s="1" t="s">
        <v>13307</v>
      </c>
      <c r="R282" s="1" t="s">
        <v>13810</v>
      </c>
      <c r="S282" s="1" t="s">
        <v>280</v>
      </c>
      <c r="T282" s="1"/>
      <c r="U282" s="1"/>
      <c r="V282" s="1" t="s">
        <v>13814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5330</v>
      </c>
      <c r="G283" s="1" t="s">
        <v>6976</v>
      </c>
      <c r="H283" s="1" t="s">
        <v>8603</v>
      </c>
      <c r="I283" s="1" t="s">
        <v>10249</v>
      </c>
      <c r="J283" s="1"/>
      <c r="K283" s="1" t="s">
        <v>11633</v>
      </c>
      <c r="L283" s="1" t="s">
        <v>281</v>
      </c>
      <c r="M283" s="1" t="s">
        <v>11914</v>
      </c>
      <c r="N283" s="1" t="s">
        <v>13305</v>
      </c>
      <c r="O283" s="1" t="s">
        <v>281</v>
      </c>
      <c r="P283" s="1" t="s">
        <v>13307</v>
      </c>
      <c r="Q283" s="1" t="s">
        <v>13307</v>
      </c>
      <c r="R283" s="1" t="s">
        <v>13810</v>
      </c>
      <c r="S283" s="1" t="s">
        <v>281</v>
      </c>
      <c r="T283" s="1"/>
      <c r="U283" s="1"/>
      <c r="V283" s="1" t="s">
        <v>13814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5331</v>
      </c>
      <c r="G284" s="1" t="s">
        <v>6977</v>
      </c>
      <c r="H284" s="1" t="s">
        <v>8604</v>
      </c>
      <c r="I284" s="1" t="s">
        <v>10250</v>
      </c>
      <c r="J284" s="1"/>
      <c r="K284" s="1" t="s">
        <v>11633</v>
      </c>
      <c r="L284" s="1" t="s">
        <v>282</v>
      </c>
      <c r="M284" s="1" t="s">
        <v>11915</v>
      </c>
      <c r="N284" s="1" t="s">
        <v>13305</v>
      </c>
      <c r="O284" s="1" t="s">
        <v>282</v>
      </c>
      <c r="P284" s="1" t="s">
        <v>13307</v>
      </c>
      <c r="Q284" s="1" t="s">
        <v>13307</v>
      </c>
      <c r="R284" s="1" t="s">
        <v>13810</v>
      </c>
      <c r="S284" s="1" t="s">
        <v>282</v>
      </c>
      <c r="T284" s="1"/>
      <c r="U284" s="1"/>
      <c r="V284" s="1" t="s">
        <v>13814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5332</v>
      </c>
      <c r="G285" s="1" t="s">
        <v>6978</v>
      </c>
      <c r="H285" s="1" t="s">
        <v>8605</v>
      </c>
      <c r="I285" s="1" t="s">
        <v>10251</v>
      </c>
      <c r="J285" s="1"/>
      <c r="K285" s="1" t="s">
        <v>11633</v>
      </c>
      <c r="L285" s="1" t="s">
        <v>283</v>
      </c>
      <c r="M285" s="1" t="s">
        <v>11916</v>
      </c>
      <c r="N285" s="1" t="s">
        <v>13305</v>
      </c>
      <c r="O285" s="1" t="s">
        <v>283</v>
      </c>
      <c r="P285" s="1" t="s">
        <v>13307</v>
      </c>
      <c r="Q285" s="1" t="s">
        <v>13307</v>
      </c>
      <c r="R285" s="1" t="s">
        <v>13810</v>
      </c>
      <c r="S285" s="1" t="s">
        <v>283</v>
      </c>
      <c r="T285" s="1"/>
      <c r="U285" s="1"/>
      <c r="V285" s="1" t="s">
        <v>13814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5333</v>
      </c>
      <c r="G286" s="1" t="s">
        <v>6979</v>
      </c>
      <c r="H286" s="1" t="s">
        <v>8606</v>
      </c>
      <c r="I286" s="1" t="s">
        <v>10252</v>
      </c>
      <c r="J286" s="1"/>
      <c r="K286" s="1" t="s">
        <v>11633</v>
      </c>
      <c r="L286" s="1" t="s">
        <v>284</v>
      </c>
      <c r="M286" s="1" t="s">
        <v>11917</v>
      </c>
      <c r="N286" s="1" t="s">
        <v>13305</v>
      </c>
      <c r="O286" s="1" t="s">
        <v>284</v>
      </c>
      <c r="P286" s="1" t="s">
        <v>13307</v>
      </c>
      <c r="Q286" s="1" t="s">
        <v>13307</v>
      </c>
      <c r="R286" s="1" t="s">
        <v>13810</v>
      </c>
      <c r="S286" s="1" t="s">
        <v>284</v>
      </c>
      <c r="T286" s="1"/>
      <c r="U286" s="1"/>
      <c r="V286" s="1" t="s">
        <v>13814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5334</v>
      </c>
      <c r="G287" s="1" t="s">
        <v>6980</v>
      </c>
      <c r="H287" s="1" t="s">
        <v>8607</v>
      </c>
      <c r="I287" s="1" t="s">
        <v>10253</v>
      </c>
      <c r="J287" s="1"/>
      <c r="K287" s="1" t="s">
        <v>11633</v>
      </c>
      <c r="L287" s="1" t="s">
        <v>285</v>
      </c>
      <c r="M287" s="1" t="s">
        <v>11918</v>
      </c>
      <c r="N287" s="1" t="s">
        <v>13305</v>
      </c>
      <c r="O287" s="1" t="s">
        <v>285</v>
      </c>
      <c r="P287" s="1" t="s">
        <v>13307</v>
      </c>
      <c r="Q287" s="1" t="s">
        <v>13307</v>
      </c>
      <c r="R287" s="1" t="s">
        <v>13810</v>
      </c>
      <c r="S287" s="1" t="s">
        <v>285</v>
      </c>
      <c r="T287" s="1"/>
      <c r="U287" s="1"/>
      <c r="V287" s="1" t="s">
        <v>13814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5335</v>
      </c>
      <c r="G288" s="1" t="s">
        <v>6981</v>
      </c>
      <c r="H288" s="1" t="s">
        <v>8608</v>
      </c>
      <c r="I288" s="1" t="s">
        <v>10254</v>
      </c>
      <c r="J288" s="1"/>
      <c r="K288" s="1" t="s">
        <v>11633</v>
      </c>
      <c r="L288" s="1" t="s">
        <v>286</v>
      </c>
      <c r="M288" s="1" t="s">
        <v>11919</v>
      </c>
      <c r="N288" s="1" t="s">
        <v>13305</v>
      </c>
      <c r="O288" s="1" t="s">
        <v>286</v>
      </c>
      <c r="P288" s="1" t="s">
        <v>13307</v>
      </c>
      <c r="Q288" s="1" t="s">
        <v>13307</v>
      </c>
      <c r="R288" s="1" t="s">
        <v>13810</v>
      </c>
      <c r="S288" s="1" t="s">
        <v>286</v>
      </c>
      <c r="T288" s="1"/>
      <c r="U288" s="1"/>
      <c r="V288" s="1" t="s">
        <v>13814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5336</v>
      </c>
      <c r="G289" s="1" t="s">
        <v>6982</v>
      </c>
      <c r="H289" s="1" t="s">
        <v>8609</v>
      </c>
      <c r="I289" s="1" t="s">
        <v>10255</v>
      </c>
      <c r="J289" s="1"/>
      <c r="K289" s="1" t="s">
        <v>11633</v>
      </c>
      <c r="L289" s="1" t="s">
        <v>287</v>
      </c>
      <c r="M289" s="1" t="s">
        <v>11920</v>
      </c>
      <c r="N289" s="1" t="s">
        <v>13305</v>
      </c>
      <c r="O289" s="1" t="s">
        <v>287</v>
      </c>
      <c r="P289" s="1" t="s">
        <v>13307</v>
      </c>
      <c r="Q289" s="1" t="s">
        <v>13307</v>
      </c>
      <c r="R289" s="1" t="s">
        <v>13810</v>
      </c>
      <c r="S289" s="1" t="s">
        <v>287</v>
      </c>
      <c r="T289" s="1"/>
      <c r="U289" s="1"/>
      <c r="V289" s="1" t="s">
        <v>13814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5337</v>
      </c>
      <c r="G290" s="1" t="s">
        <v>6983</v>
      </c>
      <c r="H290" s="1" t="s">
        <v>8610</v>
      </c>
      <c r="I290" s="1" t="s">
        <v>10256</v>
      </c>
      <c r="J290" s="1"/>
      <c r="K290" s="1" t="s">
        <v>11633</v>
      </c>
      <c r="L290" s="1" t="s">
        <v>288</v>
      </c>
      <c r="M290" s="1" t="s">
        <v>11921</v>
      </c>
      <c r="N290" s="1" t="s">
        <v>13305</v>
      </c>
      <c r="O290" s="1" t="s">
        <v>288</v>
      </c>
      <c r="P290" s="1" t="s">
        <v>13307</v>
      </c>
      <c r="Q290" s="1" t="s">
        <v>13307</v>
      </c>
      <c r="R290" s="1" t="s">
        <v>13810</v>
      </c>
      <c r="S290" s="1" t="s">
        <v>288</v>
      </c>
      <c r="T290" s="1"/>
      <c r="U290" s="1"/>
      <c r="V290" s="1" t="s">
        <v>13814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5338</v>
      </c>
      <c r="G291" s="1" t="s">
        <v>6984</v>
      </c>
      <c r="H291" s="1" t="s">
        <v>8611</v>
      </c>
      <c r="I291" s="1" t="s">
        <v>10257</v>
      </c>
      <c r="J291" s="1"/>
      <c r="K291" s="1" t="s">
        <v>11633</v>
      </c>
      <c r="L291" s="1" t="s">
        <v>289</v>
      </c>
      <c r="M291" s="1" t="s">
        <v>11922</v>
      </c>
      <c r="N291" s="1" t="s">
        <v>13305</v>
      </c>
      <c r="O291" s="1" t="s">
        <v>289</v>
      </c>
      <c r="P291" s="1" t="s">
        <v>13307</v>
      </c>
      <c r="Q291" s="1" t="s">
        <v>13307</v>
      </c>
      <c r="R291" s="1" t="s">
        <v>13810</v>
      </c>
      <c r="S291" s="1" t="s">
        <v>289</v>
      </c>
      <c r="T291" s="1"/>
      <c r="U291" s="1"/>
      <c r="V291" s="1" t="s">
        <v>13814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5339</v>
      </c>
      <c r="G292" s="1" t="s">
        <v>6985</v>
      </c>
      <c r="H292" s="1" t="s">
        <v>8612</v>
      </c>
      <c r="I292" s="1" t="s">
        <v>10258</v>
      </c>
      <c r="J292" s="1"/>
      <c r="K292" s="1" t="s">
        <v>11633</v>
      </c>
      <c r="L292" s="1" t="s">
        <v>290</v>
      </c>
      <c r="M292" s="1" t="s">
        <v>11923</v>
      </c>
      <c r="N292" s="1" t="s">
        <v>13305</v>
      </c>
      <c r="O292" s="1" t="s">
        <v>290</v>
      </c>
      <c r="P292" s="1" t="s">
        <v>13307</v>
      </c>
      <c r="Q292" s="1" t="s">
        <v>13307</v>
      </c>
      <c r="R292" s="1" t="s">
        <v>13810</v>
      </c>
      <c r="S292" s="1" t="s">
        <v>290</v>
      </c>
      <c r="T292" s="1"/>
      <c r="U292" s="1"/>
      <c r="V292" s="1" t="s">
        <v>13814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5340</v>
      </c>
      <c r="G293" s="1" t="s">
        <v>6986</v>
      </c>
      <c r="H293" s="1" t="s">
        <v>8613</v>
      </c>
      <c r="I293" s="1" t="s">
        <v>10259</v>
      </c>
      <c r="J293" s="1"/>
      <c r="K293" s="1" t="s">
        <v>11633</v>
      </c>
      <c r="L293" s="1" t="s">
        <v>291</v>
      </c>
      <c r="M293" s="1" t="s">
        <v>11924</v>
      </c>
      <c r="N293" s="1" t="s">
        <v>13305</v>
      </c>
      <c r="O293" s="1" t="s">
        <v>291</v>
      </c>
      <c r="P293" s="1" t="s">
        <v>13307</v>
      </c>
      <c r="Q293" s="1" t="s">
        <v>13307</v>
      </c>
      <c r="R293" s="1" t="s">
        <v>13810</v>
      </c>
      <c r="S293" s="1" t="s">
        <v>291</v>
      </c>
      <c r="T293" s="1"/>
      <c r="U293" s="1"/>
      <c r="V293" s="1" t="s">
        <v>13814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5341</v>
      </c>
      <c r="G294" s="1" t="s">
        <v>6987</v>
      </c>
      <c r="H294" s="1" t="s">
        <v>5341</v>
      </c>
      <c r="I294" s="1" t="s">
        <v>10260</v>
      </c>
      <c r="J294" s="1"/>
      <c r="K294" s="1" t="s">
        <v>11633</v>
      </c>
      <c r="L294" s="1" t="s">
        <v>292</v>
      </c>
      <c r="M294" s="1" t="s">
        <v>11925</v>
      </c>
      <c r="N294" s="1" t="s">
        <v>13305</v>
      </c>
      <c r="O294" s="1" t="s">
        <v>292</v>
      </c>
      <c r="P294" s="1" t="s">
        <v>13307</v>
      </c>
      <c r="Q294" s="1" t="s">
        <v>13307</v>
      </c>
      <c r="R294" s="1" t="s">
        <v>13810</v>
      </c>
      <c r="S294" s="1" t="s">
        <v>292</v>
      </c>
      <c r="T294" s="1"/>
      <c r="U294" s="1"/>
      <c r="V294" s="1" t="s">
        <v>13814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5342</v>
      </c>
      <c r="G295" s="1" t="s">
        <v>6988</v>
      </c>
      <c r="H295" s="1" t="s">
        <v>8614</v>
      </c>
      <c r="I295" s="1" t="s">
        <v>10261</v>
      </c>
      <c r="J295" s="1"/>
      <c r="K295" s="1" t="s">
        <v>11633</v>
      </c>
      <c r="L295" s="1" t="s">
        <v>293</v>
      </c>
      <c r="M295" s="1" t="s">
        <v>11926</v>
      </c>
      <c r="N295" s="1" t="s">
        <v>13305</v>
      </c>
      <c r="O295" s="1" t="s">
        <v>293</v>
      </c>
      <c r="P295" s="1" t="s">
        <v>13307</v>
      </c>
      <c r="Q295" s="1" t="s">
        <v>13307</v>
      </c>
      <c r="R295" s="1" t="s">
        <v>13810</v>
      </c>
      <c r="S295" s="1" t="s">
        <v>293</v>
      </c>
      <c r="T295" s="1"/>
      <c r="U295" s="1"/>
      <c r="V295" s="1" t="s">
        <v>13814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5343</v>
      </c>
      <c r="G296" s="1" t="s">
        <v>6989</v>
      </c>
      <c r="H296" s="1" t="s">
        <v>8615</v>
      </c>
      <c r="I296" s="1" t="s">
        <v>10262</v>
      </c>
      <c r="J296" s="1"/>
      <c r="K296" s="1" t="s">
        <v>11633</v>
      </c>
      <c r="L296" s="1" t="s">
        <v>294</v>
      </c>
      <c r="M296" s="1" t="s">
        <v>11927</v>
      </c>
      <c r="N296" s="1" t="s">
        <v>13305</v>
      </c>
      <c r="O296" s="1" t="s">
        <v>294</v>
      </c>
      <c r="P296" s="1" t="s">
        <v>13307</v>
      </c>
      <c r="Q296" s="1" t="s">
        <v>13307</v>
      </c>
      <c r="R296" s="1" t="s">
        <v>13810</v>
      </c>
      <c r="S296" s="1" t="s">
        <v>294</v>
      </c>
      <c r="T296" s="1"/>
      <c r="U296" s="1"/>
      <c r="V296" s="1" t="s">
        <v>13814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5344</v>
      </c>
      <c r="G297" s="1" t="s">
        <v>6990</v>
      </c>
      <c r="H297" s="1" t="s">
        <v>8616</v>
      </c>
      <c r="I297" s="1" t="s">
        <v>10263</v>
      </c>
      <c r="J297" s="1"/>
      <c r="K297" s="1" t="s">
        <v>11633</v>
      </c>
      <c r="L297" s="1" t="s">
        <v>295</v>
      </c>
      <c r="M297" s="1" t="s">
        <v>11928</v>
      </c>
      <c r="N297" s="1" t="s">
        <v>13305</v>
      </c>
      <c r="O297" s="1" t="s">
        <v>295</v>
      </c>
      <c r="P297" s="1" t="s">
        <v>13307</v>
      </c>
      <c r="Q297" s="1" t="s">
        <v>13307</v>
      </c>
      <c r="R297" s="1" t="s">
        <v>13810</v>
      </c>
      <c r="S297" s="1" t="s">
        <v>295</v>
      </c>
      <c r="T297" s="1"/>
      <c r="U297" s="1"/>
      <c r="V297" s="1" t="s">
        <v>13814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5345</v>
      </c>
      <c r="G298" s="1" t="s">
        <v>6991</v>
      </c>
      <c r="H298" s="1" t="s">
        <v>8617</v>
      </c>
      <c r="I298" s="1" t="s">
        <v>10264</v>
      </c>
      <c r="J298" s="1"/>
      <c r="K298" s="1" t="s">
        <v>11633</v>
      </c>
      <c r="L298" s="1" t="s">
        <v>296</v>
      </c>
      <c r="M298" s="1" t="s">
        <v>11929</v>
      </c>
      <c r="N298" s="1" t="s">
        <v>13305</v>
      </c>
      <c r="O298" s="1" t="s">
        <v>296</v>
      </c>
      <c r="P298" s="1" t="s">
        <v>13307</v>
      </c>
      <c r="Q298" s="1" t="s">
        <v>13307</v>
      </c>
      <c r="R298" s="1" t="s">
        <v>13810</v>
      </c>
      <c r="S298" s="1" t="s">
        <v>296</v>
      </c>
      <c r="T298" s="1"/>
      <c r="U298" s="1"/>
      <c r="V298" s="1" t="s">
        <v>13814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5346</v>
      </c>
      <c r="G299" s="1" t="s">
        <v>6992</v>
      </c>
      <c r="H299" s="1" t="s">
        <v>8618</v>
      </c>
      <c r="I299" s="1" t="s">
        <v>10265</v>
      </c>
      <c r="J299" s="1"/>
      <c r="K299" s="1" t="s">
        <v>11633</v>
      </c>
      <c r="L299" s="1" t="s">
        <v>297</v>
      </c>
      <c r="M299" s="1" t="s">
        <v>11930</v>
      </c>
      <c r="N299" s="1" t="s">
        <v>13305</v>
      </c>
      <c r="O299" s="1" t="s">
        <v>297</v>
      </c>
      <c r="P299" s="1" t="s">
        <v>13307</v>
      </c>
      <c r="Q299" s="1" t="s">
        <v>13307</v>
      </c>
      <c r="R299" s="1" t="s">
        <v>13810</v>
      </c>
      <c r="S299" s="1" t="s">
        <v>297</v>
      </c>
      <c r="T299" s="1"/>
      <c r="U299" s="1"/>
      <c r="V299" s="1" t="s">
        <v>13814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5347</v>
      </c>
      <c r="G300" s="1" t="s">
        <v>6993</v>
      </c>
      <c r="H300" s="1" t="s">
        <v>8619</v>
      </c>
      <c r="I300" s="1" t="s">
        <v>10266</v>
      </c>
      <c r="J300" s="1"/>
      <c r="K300" s="1" t="s">
        <v>11633</v>
      </c>
      <c r="L300" s="1" t="s">
        <v>298</v>
      </c>
      <c r="M300" s="1" t="s">
        <v>11931</v>
      </c>
      <c r="N300" s="1" t="s">
        <v>13305</v>
      </c>
      <c r="O300" s="1" t="s">
        <v>298</v>
      </c>
      <c r="P300" s="1" t="s">
        <v>13307</v>
      </c>
      <c r="Q300" s="1" t="s">
        <v>13307</v>
      </c>
      <c r="R300" s="1" t="s">
        <v>13810</v>
      </c>
      <c r="S300" s="1" t="s">
        <v>298</v>
      </c>
      <c r="T300" s="1"/>
      <c r="U300" s="1"/>
      <c r="V300" s="1" t="s">
        <v>13814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5348</v>
      </c>
      <c r="G301" s="1" t="s">
        <v>6994</v>
      </c>
      <c r="H301" s="1" t="s">
        <v>8620</v>
      </c>
      <c r="I301" s="1" t="s">
        <v>10267</v>
      </c>
      <c r="J301" s="1"/>
      <c r="K301" s="1" t="s">
        <v>11633</v>
      </c>
      <c r="L301" s="1" t="s">
        <v>299</v>
      </c>
      <c r="M301" s="1" t="s">
        <v>11932</v>
      </c>
      <c r="N301" s="1" t="s">
        <v>13305</v>
      </c>
      <c r="O301" s="1" t="s">
        <v>299</v>
      </c>
      <c r="P301" s="1" t="s">
        <v>13307</v>
      </c>
      <c r="Q301" s="1" t="s">
        <v>13307</v>
      </c>
      <c r="R301" s="1" t="s">
        <v>13810</v>
      </c>
      <c r="S301" s="1" t="s">
        <v>299</v>
      </c>
      <c r="T301" s="1"/>
      <c r="U301" s="1"/>
      <c r="V301" s="1" t="s">
        <v>13814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5349</v>
      </c>
      <c r="G302" s="1" t="s">
        <v>6995</v>
      </c>
      <c r="H302" s="1" t="s">
        <v>8621</v>
      </c>
      <c r="I302" s="1" t="s">
        <v>10268</v>
      </c>
      <c r="J302" s="1"/>
      <c r="K302" s="1" t="s">
        <v>11633</v>
      </c>
      <c r="L302" s="1" t="s">
        <v>300</v>
      </c>
      <c r="M302" s="1" t="s">
        <v>11933</v>
      </c>
      <c r="N302" s="1" t="s">
        <v>13305</v>
      </c>
      <c r="O302" s="1" t="s">
        <v>300</v>
      </c>
      <c r="P302" s="1" t="s">
        <v>13307</v>
      </c>
      <c r="Q302" s="1" t="s">
        <v>13307</v>
      </c>
      <c r="R302" s="1" t="s">
        <v>13810</v>
      </c>
      <c r="S302" s="1" t="s">
        <v>300</v>
      </c>
      <c r="T302" s="1"/>
      <c r="U302" s="1"/>
      <c r="V302" s="1" t="s">
        <v>13814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5350</v>
      </c>
      <c r="G303" s="1" t="s">
        <v>6996</v>
      </c>
      <c r="H303" s="1" t="s">
        <v>8622</v>
      </c>
      <c r="I303" s="1" t="s">
        <v>10269</v>
      </c>
      <c r="J303" s="1"/>
      <c r="K303" s="1" t="s">
        <v>11633</v>
      </c>
      <c r="L303" s="1" t="s">
        <v>301</v>
      </c>
      <c r="M303" s="1" t="s">
        <v>11934</v>
      </c>
      <c r="N303" s="1" t="s">
        <v>13305</v>
      </c>
      <c r="O303" s="1" t="s">
        <v>301</v>
      </c>
      <c r="P303" s="1" t="s">
        <v>13307</v>
      </c>
      <c r="Q303" s="1" t="s">
        <v>13307</v>
      </c>
      <c r="R303" s="1" t="s">
        <v>13810</v>
      </c>
      <c r="S303" s="1" t="s">
        <v>301</v>
      </c>
      <c r="T303" s="1"/>
      <c r="U303" s="1"/>
      <c r="V303" s="1" t="s">
        <v>13814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5351</v>
      </c>
      <c r="G304" s="1" t="s">
        <v>6997</v>
      </c>
      <c r="H304" s="1" t="s">
        <v>8623</v>
      </c>
      <c r="I304" s="1" t="s">
        <v>10270</v>
      </c>
      <c r="J304" s="1"/>
      <c r="K304" s="1" t="s">
        <v>11633</v>
      </c>
      <c r="L304" s="1" t="s">
        <v>302</v>
      </c>
      <c r="M304" s="1" t="s">
        <v>11935</v>
      </c>
      <c r="N304" s="1" t="s">
        <v>13305</v>
      </c>
      <c r="O304" s="1" t="s">
        <v>302</v>
      </c>
      <c r="P304" s="1" t="s">
        <v>13307</v>
      </c>
      <c r="Q304" s="1" t="s">
        <v>13307</v>
      </c>
      <c r="R304" s="1" t="s">
        <v>13810</v>
      </c>
      <c r="S304" s="1" t="s">
        <v>302</v>
      </c>
      <c r="T304" s="1"/>
      <c r="U304" s="1"/>
      <c r="V304" s="1" t="s">
        <v>13814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5352</v>
      </c>
      <c r="G305" s="1" t="s">
        <v>6998</v>
      </c>
      <c r="H305" s="1" t="s">
        <v>8624</v>
      </c>
      <c r="I305" s="1" t="s">
        <v>10271</v>
      </c>
      <c r="J305" s="1"/>
      <c r="K305" s="1" t="s">
        <v>11633</v>
      </c>
      <c r="L305" s="1" t="s">
        <v>303</v>
      </c>
      <c r="M305" s="1" t="s">
        <v>11936</v>
      </c>
      <c r="N305" s="1" t="s">
        <v>13305</v>
      </c>
      <c r="O305" s="1" t="s">
        <v>303</v>
      </c>
      <c r="P305" s="1" t="s">
        <v>13307</v>
      </c>
      <c r="Q305" s="1" t="s">
        <v>13307</v>
      </c>
      <c r="R305" s="1" t="s">
        <v>13810</v>
      </c>
      <c r="S305" s="1" t="s">
        <v>303</v>
      </c>
      <c r="T305" s="1"/>
      <c r="U305" s="1"/>
      <c r="V305" s="1" t="s">
        <v>13814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5353</v>
      </c>
      <c r="G306" s="1" t="s">
        <v>6999</v>
      </c>
      <c r="H306" s="1" t="s">
        <v>8625</v>
      </c>
      <c r="I306" s="1" t="s">
        <v>10272</v>
      </c>
      <c r="J306" s="1"/>
      <c r="K306" s="1" t="s">
        <v>11633</v>
      </c>
      <c r="L306" s="1" t="s">
        <v>304</v>
      </c>
      <c r="M306" s="1" t="s">
        <v>11937</v>
      </c>
      <c r="N306" s="1" t="s">
        <v>13305</v>
      </c>
      <c r="O306" s="1" t="s">
        <v>304</v>
      </c>
      <c r="P306" s="1" t="s">
        <v>13307</v>
      </c>
      <c r="Q306" s="1" t="s">
        <v>13307</v>
      </c>
      <c r="R306" s="1" t="s">
        <v>13810</v>
      </c>
      <c r="S306" s="1" t="s">
        <v>304</v>
      </c>
      <c r="T306" s="1"/>
      <c r="U306" s="1"/>
      <c r="V306" s="1" t="s">
        <v>13814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5354</v>
      </c>
      <c r="G307" s="1" t="s">
        <v>7000</v>
      </c>
      <c r="H307" s="1" t="s">
        <v>8626</v>
      </c>
      <c r="I307" s="1" t="s">
        <v>10273</v>
      </c>
      <c r="J307" s="1"/>
      <c r="K307" s="1" t="s">
        <v>11633</v>
      </c>
      <c r="L307" s="1" t="s">
        <v>305</v>
      </c>
      <c r="M307" s="1" t="s">
        <v>11938</v>
      </c>
      <c r="N307" s="1" t="s">
        <v>13305</v>
      </c>
      <c r="O307" s="1" t="s">
        <v>305</v>
      </c>
      <c r="P307" s="1" t="s">
        <v>13307</v>
      </c>
      <c r="Q307" s="1" t="s">
        <v>13307</v>
      </c>
      <c r="R307" s="1" t="s">
        <v>13810</v>
      </c>
      <c r="S307" s="1" t="s">
        <v>305</v>
      </c>
      <c r="T307" s="1"/>
      <c r="U307" s="1"/>
      <c r="V307" s="1" t="s">
        <v>13814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5355</v>
      </c>
      <c r="G308" s="1" t="s">
        <v>7001</v>
      </c>
      <c r="H308" s="1" t="s">
        <v>8627</v>
      </c>
      <c r="I308" s="1" t="s">
        <v>10274</v>
      </c>
      <c r="J308" s="1"/>
      <c r="K308" s="1" t="s">
        <v>11633</v>
      </c>
      <c r="L308" s="1" t="s">
        <v>306</v>
      </c>
      <c r="M308" s="1" t="s">
        <v>11939</v>
      </c>
      <c r="N308" s="1" t="s">
        <v>13305</v>
      </c>
      <c r="O308" s="1" t="s">
        <v>306</v>
      </c>
      <c r="P308" s="1" t="s">
        <v>13307</v>
      </c>
      <c r="Q308" s="1" t="s">
        <v>13307</v>
      </c>
      <c r="R308" s="1" t="s">
        <v>13810</v>
      </c>
      <c r="S308" s="1" t="s">
        <v>306</v>
      </c>
      <c r="T308" s="1"/>
      <c r="U308" s="1"/>
      <c r="V308" s="1" t="s">
        <v>13814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5356</v>
      </c>
      <c r="G309" s="1" t="s">
        <v>7002</v>
      </c>
      <c r="H309" s="1" t="s">
        <v>8628</v>
      </c>
      <c r="I309" s="1" t="s">
        <v>10275</v>
      </c>
      <c r="J309" s="1"/>
      <c r="K309" s="1" t="s">
        <v>11633</v>
      </c>
      <c r="L309" s="1" t="s">
        <v>307</v>
      </c>
      <c r="M309" s="1" t="s">
        <v>11940</v>
      </c>
      <c r="N309" s="1" t="s">
        <v>13305</v>
      </c>
      <c r="O309" s="1" t="s">
        <v>307</v>
      </c>
      <c r="P309" s="1" t="s">
        <v>13307</v>
      </c>
      <c r="Q309" s="1" t="s">
        <v>13307</v>
      </c>
      <c r="R309" s="1" t="s">
        <v>13810</v>
      </c>
      <c r="S309" s="1" t="s">
        <v>307</v>
      </c>
      <c r="T309" s="1"/>
      <c r="U309" s="1"/>
      <c r="V309" s="1" t="s">
        <v>13814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5357</v>
      </c>
      <c r="G310" s="1" t="s">
        <v>7003</v>
      </c>
      <c r="H310" s="1" t="s">
        <v>8629</v>
      </c>
      <c r="I310" s="1" t="s">
        <v>10276</v>
      </c>
      <c r="J310" s="1"/>
      <c r="K310" s="1" t="s">
        <v>11633</v>
      </c>
      <c r="L310" s="1" t="s">
        <v>308</v>
      </c>
      <c r="M310" s="1" t="s">
        <v>11941</v>
      </c>
      <c r="N310" s="1" t="s">
        <v>13305</v>
      </c>
      <c r="O310" s="1" t="s">
        <v>308</v>
      </c>
      <c r="P310" s="1" t="s">
        <v>13307</v>
      </c>
      <c r="Q310" s="1" t="s">
        <v>13307</v>
      </c>
      <c r="R310" s="1" t="s">
        <v>13810</v>
      </c>
      <c r="S310" s="1" t="s">
        <v>308</v>
      </c>
      <c r="T310" s="1"/>
      <c r="U310" s="1"/>
      <c r="V310" s="1" t="s">
        <v>13814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5358</v>
      </c>
      <c r="G311" s="1" t="s">
        <v>7004</v>
      </c>
      <c r="H311" s="1" t="s">
        <v>8630</v>
      </c>
      <c r="I311" s="1" t="s">
        <v>10277</v>
      </c>
      <c r="J311" s="1"/>
      <c r="K311" s="1" t="s">
        <v>11633</v>
      </c>
      <c r="L311" s="1" t="s">
        <v>309</v>
      </c>
      <c r="M311" s="1" t="s">
        <v>11942</v>
      </c>
      <c r="N311" s="1" t="s">
        <v>13305</v>
      </c>
      <c r="O311" s="1" t="s">
        <v>309</v>
      </c>
      <c r="P311" s="1" t="s">
        <v>13307</v>
      </c>
      <c r="Q311" s="1" t="s">
        <v>13307</v>
      </c>
      <c r="R311" s="1" t="s">
        <v>13810</v>
      </c>
      <c r="S311" s="1" t="s">
        <v>309</v>
      </c>
      <c r="T311" s="1"/>
      <c r="U311" s="1"/>
      <c r="V311" s="1" t="s">
        <v>13814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5359</v>
      </c>
      <c r="G312" s="1" t="s">
        <v>7005</v>
      </c>
      <c r="H312" s="1" t="s">
        <v>8631</v>
      </c>
      <c r="I312" s="1" t="s">
        <v>10278</v>
      </c>
      <c r="J312" s="1"/>
      <c r="K312" s="1" t="s">
        <v>11633</v>
      </c>
      <c r="L312" s="1" t="s">
        <v>310</v>
      </c>
      <c r="M312" s="1" t="s">
        <v>11943</v>
      </c>
      <c r="N312" s="1" t="s">
        <v>13305</v>
      </c>
      <c r="O312" s="1" t="s">
        <v>310</v>
      </c>
      <c r="P312" s="1" t="s">
        <v>13307</v>
      </c>
      <c r="Q312" s="1" t="s">
        <v>13307</v>
      </c>
      <c r="R312" s="1" t="s">
        <v>13810</v>
      </c>
      <c r="S312" s="1" t="s">
        <v>310</v>
      </c>
      <c r="T312" s="1"/>
      <c r="U312" s="1"/>
      <c r="V312" s="1" t="s">
        <v>13814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5360</v>
      </c>
      <c r="G313" s="1" t="s">
        <v>7006</v>
      </c>
      <c r="H313" s="1" t="s">
        <v>8632</v>
      </c>
      <c r="I313" s="1" t="s">
        <v>10279</v>
      </c>
      <c r="J313" s="1"/>
      <c r="K313" s="1" t="s">
        <v>11633</v>
      </c>
      <c r="L313" s="1" t="s">
        <v>311</v>
      </c>
      <c r="M313" s="1" t="s">
        <v>11944</v>
      </c>
      <c r="N313" s="1" t="s">
        <v>13305</v>
      </c>
      <c r="O313" s="1" t="s">
        <v>311</v>
      </c>
      <c r="P313" s="1" t="s">
        <v>13307</v>
      </c>
      <c r="Q313" s="1" t="s">
        <v>13307</v>
      </c>
      <c r="R313" s="1" t="s">
        <v>13810</v>
      </c>
      <c r="S313" s="1" t="s">
        <v>311</v>
      </c>
      <c r="T313" s="1"/>
      <c r="U313" s="1"/>
      <c r="V313" s="1" t="s">
        <v>13814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5361</v>
      </c>
      <c r="G314" s="1" t="s">
        <v>7007</v>
      </c>
      <c r="H314" s="1" t="s">
        <v>8633</v>
      </c>
      <c r="I314" s="1" t="s">
        <v>10280</v>
      </c>
      <c r="J314" s="1"/>
      <c r="K314" s="1" t="s">
        <v>11633</v>
      </c>
      <c r="L314" s="1" t="s">
        <v>312</v>
      </c>
      <c r="M314" s="1" t="s">
        <v>11945</v>
      </c>
      <c r="N314" s="1" t="s">
        <v>13305</v>
      </c>
      <c r="O314" s="1" t="s">
        <v>312</v>
      </c>
      <c r="P314" s="1" t="s">
        <v>13307</v>
      </c>
      <c r="Q314" s="1" t="s">
        <v>13307</v>
      </c>
      <c r="R314" s="1" t="s">
        <v>13810</v>
      </c>
      <c r="S314" s="1" t="s">
        <v>312</v>
      </c>
      <c r="T314" s="1"/>
      <c r="U314" s="1"/>
      <c r="V314" s="1" t="s">
        <v>13814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5362</v>
      </c>
      <c r="G315" s="1" t="s">
        <v>7008</v>
      </c>
      <c r="H315" s="1" t="s">
        <v>8634</v>
      </c>
      <c r="I315" s="1" t="s">
        <v>10281</v>
      </c>
      <c r="J315" s="1"/>
      <c r="K315" s="1" t="s">
        <v>11633</v>
      </c>
      <c r="L315" s="1" t="s">
        <v>313</v>
      </c>
      <c r="M315" s="1" t="s">
        <v>11946</v>
      </c>
      <c r="N315" s="1" t="s">
        <v>13305</v>
      </c>
      <c r="O315" s="1" t="s">
        <v>313</v>
      </c>
      <c r="P315" s="1" t="s">
        <v>13307</v>
      </c>
      <c r="Q315" s="1" t="s">
        <v>13307</v>
      </c>
      <c r="R315" s="1" t="s">
        <v>13810</v>
      </c>
      <c r="S315" s="1" t="s">
        <v>313</v>
      </c>
      <c r="T315" s="1"/>
      <c r="U315" s="1"/>
      <c r="V315" s="1" t="s">
        <v>13814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5363</v>
      </c>
      <c r="G316" s="1" t="s">
        <v>7009</v>
      </c>
      <c r="H316" s="1" t="s">
        <v>8635</v>
      </c>
      <c r="I316" s="1" t="s">
        <v>10282</v>
      </c>
      <c r="J316" s="1"/>
      <c r="K316" s="1" t="s">
        <v>11633</v>
      </c>
      <c r="L316" s="1" t="s">
        <v>314</v>
      </c>
      <c r="M316" s="1" t="s">
        <v>11947</v>
      </c>
      <c r="N316" s="1" t="s">
        <v>13305</v>
      </c>
      <c r="O316" s="1" t="s">
        <v>314</v>
      </c>
      <c r="P316" s="1" t="s">
        <v>13307</v>
      </c>
      <c r="Q316" s="1" t="s">
        <v>13307</v>
      </c>
      <c r="R316" s="1" t="s">
        <v>13810</v>
      </c>
      <c r="S316" s="1" t="s">
        <v>314</v>
      </c>
      <c r="T316" s="1"/>
      <c r="U316" s="1"/>
      <c r="V316" s="1" t="s">
        <v>13814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5364</v>
      </c>
      <c r="G317" s="1" t="s">
        <v>7010</v>
      </c>
      <c r="H317" s="1" t="s">
        <v>8636</v>
      </c>
      <c r="I317" s="1" t="s">
        <v>10283</v>
      </c>
      <c r="J317" s="1"/>
      <c r="K317" s="1" t="s">
        <v>11633</v>
      </c>
      <c r="L317" s="1" t="s">
        <v>315</v>
      </c>
      <c r="M317" s="1" t="s">
        <v>11948</v>
      </c>
      <c r="N317" s="1" t="s">
        <v>13305</v>
      </c>
      <c r="O317" s="1" t="s">
        <v>315</v>
      </c>
      <c r="P317" s="1" t="s">
        <v>13307</v>
      </c>
      <c r="Q317" s="1" t="s">
        <v>13307</v>
      </c>
      <c r="R317" s="1" t="s">
        <v>13810</v>
      </c>
      <c r="S317" s="1" t="s">
        <v>315</v>
      </c>
      <c r="T317" s="1"/>
      <c r="U317" s="1"/>
      <c r="V317" s="1" t="s">
        <v>13814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5365</v>
      </c>
      <c r="G318" s="1" t="s">
        <v>7011</v>
      </c>
      <c r="H318" s="1" t="s">
        <v>8637</v>
      </c>
      <c r="I318" s="1" t="s">
        <v>10284</v>
      </c>
      <c r="J318" s="1"/>
      <c r="K318" s="1" t="s">
        <v>11633</v>
      </c>
      <c r="L318" s="1" t="s">
        <v>316</v>
      </c>
      <c r="M318" s="1" t="s">
        <v>11949</v>
      </c>
      <c r="N318" s="1" t="s">
        <v>13305</v>
      </c>
      <c r="O318" s="1" t="s">
        <v>316</v>
      </c>
      <c r="P318" s="1" t="s">
        <v>13307</v>
      </c>
      <c r="Q318" s="1" t="s">
        <v>13307</v>
      </c>
      <c r="R318" s="1" t="s">
        <v>13810</v>
      </c>
      <c r="S318" s="1" t="s">
        <v>316</v>
      </c>
      <c r="T318" s="1"/>
      <c r="U318" s="1"/>
      <c r="V318" s="1" t="s">
        <v>13814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5366</v>
      </c>
      <c r="G319" s="1" t="s">
        <v>7012</v>
      </c>
      <c r="H319" s="1" t="s">
        <v>8636</v>
      </c>
      <c r="I319" s="1" t="s">
        <v>10285</v>
      </c>
      <c r="J319" s="1"/>
      <c r="K319" s="1" t="s">
        <v>11633</v>
      </c>
      <c r="L319" s="1" t="s">
        <v>317</v>
      </c>
      <c r="M319" s="1" t="s">
        <v>11950</v>
      </c>
      <c r="N319" s="1" t="s">
        <v>13305</v>
      </c>
      <c r="O319" s="1" t="s">
        <v>317</v>
      </c>
      <c r="P319" s="1" t="s">
        <v>13307</v>
      </c>
      <c r="Q319" s="1" t="s">
        <v>13307</v>
      </c>
      <c r="R319" s="1" t="s">
        <v>13810</v>
      </c>
      <c r="S319" s="1" t="s">
        <v>317</v>
      </c>
      <c r="T319" s="1"/>
      <c r="U319" s="1"/>
      <c r="V319" s="1" t="s">
        <v>13814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5367</v>
      </c>
      <c r="G320" s="1" t="s">
        <v>7013</v>
      </c>
      <c r="H320" s="1" t="s">
        <v>8638</v>
      </c>
      <c r="I320" s="1" t="s">
        <v>10286</v>
      </c>
      <c r="J320" s="1"/>
      <c r="K320" s="1" t="s">
        <v>11633</v>
      </c>
      <c r="L320" s="1" t="s">
        <v>318</v>
      </c>
      <c r="M320" s="1" t="s">
        <v>11951</v>
      </c>
      <c r="N320" s="1" t="s">
        <v>13305</v>
      </c>
      <c r="O320" s="1" t="s">
        <v>318</v>
      </c>
      <c r="P320" s="1" t="s">
        <v>13307</v>
      </c>
      <c r="Q320" s="1" t="s">
        <v>13307</v>
      </c>
      <c r="R320" s="1" t="s">
        <v>13810</v>
      </c>
      <c r="S320" s="1" t="s">
        <v>318</v>
      </c>
      <c r="T320" s="1"/>
      <c r="U320" s="1"/>
      <c r="V320" s="1" t="s">
        <v>13814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5368</v>
      </c>
      <c r="G321" s="1" t="s">
        <v>7014</v>
      </c>
      <c r="H321" s="1" t="s">
        <v>8639</v>
      </c>
      <c r="I321" s="1" t="s">
        <v>10287</v>
      </c>
      <c r="J321" s="1"/>
      <c r="K321" s="1" t="s">
        <v>11633</v>
      </c>
      <c r="L321" s="1" t="s">
        <v>319</v>
      </c>
      <c r="M321" s="1" t="s">
        <v>11952</v>
      </c>
      <c r="N321" s="1" t="s">
        <v>13305</v>
      </c>
      <c r="O321" s="1" t="s">
        <v>319</v>
      </c>
      <c r="P321" s="1" t="s">
        <v>13307</v>
      </c>
      <c r="Q321" s="1" t="s">
        <v>13307</v>
      </c>
      <c r="R321" s="1" t="s">
        <v>13810</v>
      </c>
      <c r="S321" s="1" t="s">
        <v>319</v>
      </c>
      <c r="T321" s="1"/>
      <c r="U321" s="1"/>
      <c r="V321" s="1" t="s">
        <v>13814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5369</v>
      </c>
      <c r="G322" s="1" t="s">
        <v>7015</v>
      </c>
      <c r="H322" s="1" t="s">
        <v>8640</v>
      </c>
      <c r="I322" s="1" t="s">
        <v>10288</v>
      </c>
      <c r="J322" s="1"/>
      <c r="K322" s="1" t="s">
        <v>11633</v>
      </c>
      <c r="L322" s="1" t="s">
        <v>320</v>
      </c>
      <c r="M322" s="1" t="s">
        <v>11953</v>
      </c>
      <c r="N322" s="1" t="s">
        <v>13305</v>
      </c>
      <c r="O322" s="1" t="s">
        <v>320</v>
      </c>
      <c r="P322" s="1" t="s">
        <v>13307</v>
      </c>
      <c r="Q322" s="1" t="s">
        <v>13307</v>
      </c>
      <c r="R322" s="1" t="s">
        <v>13810</v>
      </c>
      <c r="S322" s="1" t="s">
        <v>320</v>
      </c>
      <c r="T322" s="1"/>
      <c r="U322" s="1"/>
      <c r="V322" s="1" t="s">
        <v>13814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5370</v>
      </c>
      <c r="G323" s="1" t="s">
        <v>7016</v>
      </c>
      <c r="H323" s="1" t="s">
        <v>8641</v>
      </c>
      <c r="I323" s="1" t="s">
        <v>10289</v>
      </c>
      <c r="J323" s="1"/>
      <c r="K323" s="1" t="s">
        <v>11633</v>
      </c>
      <c r="L323" s="1" t="s">
        <v>321</v>
      </c>
      <c r="M323" s="1" t="s">
        <v>11954</v>
      </c>
      <c r="N323" s="1" t="s">
        <v>13305</v>
      </c>
      <c r="O323" s="1" t="s">
        <v>321</v>
      </c>
      <c r="P323" s="1" t="s">
        <v>13307</v>
      </c>
      <c r="Q323" s="1" t="s">
        <v>13307</v>
      </c>
      <c r="R323" s="1" t="s">
        <v>13810</v>
      </c>
      <c r="S323" s="1" t="s">
        <v>321</v>
      </c>
      <c r="T323" s="1"/>
      <c r="U323" s="1"/>
      <c r="V323" s="1" t="s">
        <v>13814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5371</v>
      </c>
      <c r="G324" s="1" t="s">
        <v>3708</v>
      </c>
      <c r="H324" s="1" t="s">
        <v>8642</v>
      </c>
      <c r="I324" s="1" t="s">
        <v>10290</v>
      </c>
      <c r="J324" s="1"/>
      <c r="K324" s="1" t="s">
        <v>11633</v>
      </c>
      <c r="L324" s="1" t="s">
        <v>322</v>
      </c>
      <c r="M324" s="1" t="s">
        <v>11955</v>
      </c>
      <c r="N324" s="1" t="s">
        <v>13305</v>
      </c>
      <c r="O324" s="1" t="s">
        <v>322</v>
      </c>
      <c r="P324" s="1" t="s">
        <v>13307</v>
      </c>
      <c r="Q324" s="1" t="s">
        <v>13307</v>
      </c>
      <c r="R324" s="1" t="s">
        <v>13810</v>
      </c>
      <c r="S324" s="1" t="s">
        <v>322</v>
      </c>
      <c r="T324" s="1"/>
      <c r="U324" s="1"/>
      <c r="V324" s="1" t="s">
        <v>13814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5372</v>
      </c>
      <c r="G325" s="1" t="s">
        <v>7017</v>
      </c>
      <c r="H325" s="1" t="s">
        <v>8643</v>
      </c>
      <c r="I325" s="1" t="s">
        <v>10291</v>
      </c>
      <c r="J325" s="1"/>
      <c r="K325" s="1" t="s">
        <v>11633</v>
      </c>
      <c r="L325" s="1" t="s">
        <v>323</v>
      </c>
      <c r="M325" s="1" t="s">
        <v>11956</v>
      </c>
      <c r="N325" s="1" t="s">
        <v>13305</v>
      </c>
      <c r="O325" s="1" t="s">
        <v>323</v>
      </c>
      <c r="P325" s="1" t="s">
        <v>13307</v>
      </c>
      <c r="Q325" s="1" t="s">
        <v>13307</v>
      </c>
      <c r="R325" s="1" t="s">
        <v>13810</v>
      </c>
      <c r="S325" s="1" t="s">
        <v>323</v>
      </c>
      <c r="T325" s="1"/>
      <c r="U325" s="1"/>
      <c r="V325" s="1" t="s">
        <v>13814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5373</v>
      </c>
      <c r="G326" s="1" t="s">
        <v>7018</v>
      </c>
      <c r="H326" s="1" t="s">
        <v>8644</v>
      </c>
      <c r="I326" s="1" t="s">
        <v>10292</v>
      </c>
      <c r="J326" s="1"/>
      <c r="K326" s="1" t="s">
        <v>11633</v>
      </c>
      <c r="L326" s="1" t="s">
        <v>324</v>
      </c>
      <c r="M326" s="1" t="s">
        <v>11957</v>
      </c>
      <c r="N326" s="1" t="s">
        <v>13305</v>
      </c>
      <c r="O326" s="1" t="s">
        <v>324</v>
      </c>
      <c r="P326" s="1" t="s">
        <v>13307</v>
      </c>
      <c r="Q326" s="1" t="s">
        <v>13307</v>
      </c>
      <c r="R326" s="1" t="s">
        <v>13810</v>
      </c>
      <c r="S326" s="1" t="s">
        <v>324</v>
      </c>
      <c r="T326" s="1"/>
      <c r="U326" s="1"/>
      <c r="V326" s="1" t="s">
        <v>13814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3711</v>
      </c>
      <c r="G327" s="1" t="s">
        <v>7019</v>
      </c>
      <c r="H327" s="1" t="s">
        <v>8645</v>
      </c>
      <c r="I327" s="1" t="s">
        <v>10293</v>
      </c>
      <c r="J327" s="1"/>
      <c r="K327" s="1" t="s">
        <v>11633</v>
      </c>
      <c r="L327" s="1" t="s">
        <v>325</v>
      </c>
      <c r="M327" s="1" t="s">
        <v>11958</v>
      </c>
      <c r="N327" s="1" t="s">
        <v>13305</v>
      </c>
      <c r="O327" s="1" t="s">
        <v>325</v>
      </c>
      <c r="P327" s="1" t="s">
        <v>13307</v>
      </c>
      <c r="Q327" s="1" t="s">
        <v>13307</v>
      </c>
      <c r="R327" s="1" t="s">
        <v>13810</v>
      </c>
      <c r="S327" s="1" t="s">
        <v>325</v>
      </c>
      <c r="T327" s="1"/>
      <c r="U327" s="1"/>
      <c r="V327" s="1" t="s">
        <v>13814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5374</v>
      </c>
      <c r="G328" s="1" t="s">
        <v>7020</v>
      </c>
      <c r="H328" s="1" t="s">
        <v>8646</v>
      </c>
      <c r="I328" s="1" t="s">
        <v>10294</v>
      </c>
      <c r="J328" s="1"/>
      <c r="K328" s="1" t="s">
        <v>11633</v>
      </c>
      <c r="L328" s="1" t="s">
        <v>326</v>
      </c>
      <c r="M328" s="1" t="s">
        <v>11959</v>
      </c>
      <c r="N328" s="1" t="s">
        <v>13305</v>
      </c>
      <c r="O328" s="1" t="s">
        <v>326</v>
      </c>
      <c r="P328" s="1" t="s">
        <v>13307</v>
      </c>
      <c r="Q328" s="1" t="s">
        <v>13307</v>
      </c>
      <c r="R328" s="1" t="s">
        <v>13810</v>
      </c>
      <c r="S328" s="1" t="s">
        <v>326</v>
      </c>
      <c r="T328" s="1"/>
      <c r="U328" s="1"/>
      <c r="V328" s="1" t="s">
        <v>13814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5375</v>
      </c>
      <c r="G329" s="1" t="s">
        <v>7021</v>
      </c>
      <c r="H329" s="1" t="s">
        <v>8647</v>
      </c>
      <c r="I329" s="1" t="s">
        <v>10295</v>
      </c>
      <c r="J329" s="1"/>
      <c r="K329" s="1" t="s">
        <v>11633</v>
      </c>
      <c r="L329" s="1" t="s">
        <v>327</v>
      </c>
      <c r="M329" s="1" t="s">
        <v>11960</v>
      </c>
      <c r="N329" s="1" t="s">
        <v>13305</v>
      </c>
      <c r="O329" s="1" t="s">
        <v>327</v>
      </c>
      <c r="P329" s="1" t="s">
        <v>13307</v>
      </c>
      <c r="Q329" s="1" t="s">
        <v>13307</v>
      </c>
      <c r="R329" s="1" t="s">
        <v>13810</v>
      </c>
      <c r="S329" s="1" t="s">
        <v>327</v>
      </c>
      <c r="T329" s="1"/>
      <c r="U329" s="1"/>
      <c r="V329" s="1" t="s">
        <v>13814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5376</v>
      </c>
      <c r="G330" s="1" t="s">
        <v>7022</v>
      </c>
      <c r="H330" s="1" t="s">
        <v>8648</v>
      </c>
      <c r="I330" s="1" t="s">
        <v>10296</v>
      </c>
      <c r="J330" s="1"/>
      <c r="K330" s="1" t="s">
        <v>11633</v>
      </c>
      <c r="L330" s="1" t="s">
        <v>328</v>
      </c>
      <c r="M330" s="1" t="s">
        <v>11961</v>
      </c>
      <c r="N330" s="1" t="s">
        <v>13305</v>
      </c>
      <c r="O330" s="1" t="s">
        <v>328</v>
      </c>
      <c r="P330" s="1" t="s">
        <v>13307</v>
      </c>
      <c r="Q330" s="1" t="s">
        <v>13307</v>
      </c>
      <c r="R330" s="1" t="s">
        <v>13810</v>
      </c>
      <c r="S330" s="1" t="s">
        <v>328</v>
      </c>
      <c r="T330" s="1"/>
      <c r="U330" s="1"/>
      <c r="V330" s="1" t="s">
        <v>13814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5377</v>
      </c>
      <c r="G331" s="1" t="s">
        <v>7023</v>
      </c>
      <c r="H331" s="1" t="s">
        <v>8649</v>
      </c>
      <c r="I331" s="1" t="s">
        <v>10297</v>
      </c>
      <c r="J331" s="1"/>
      <c r="K331" s="1" t="s">
        <v>11633</v>
      </c>
      <c r="L331" s="1" t="s">
        <v>329</v>
      </c>
      <c r="M331" s="1" t="s">
        <v>11962</v>
      </c>
      <c r="N331" s="1" t="s">
        <v>13305</v>
      </c>
      <c r="O331" s="1" t="s">
        <v>329</v>
      </c>
      <c r="P331" s="1" t="s">
        <v>13307</v>
      </c>
      <c r="Q331" s="1" t="s">
        <v>13307</v>
      </c>
      <c r="R331" s="1" t="s">
        <v>13810</v>
      </c>
      <c r="S331" s="1" t="s">
        <v>329</v>
      </c>
      <c r="T331" s="1"/>
      <c r="U331" s="1"/>
      <c r="V331" s="1" t="s">
        <v>13814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5378</v>
      </c>
      <c r="G332" s="1" t="s">
        <v>7024</v>
      </c>
      <c r="H332" s="1" t="s">
        <v>8647</v>
      </c>
      <c r="I332" s="1" t="s">
        <v>10298</v>
      </c>
      <c r="J332" s="1"/>
      <c r="K332" s="1" t="s">
        <v>11633</v>
      </c>
      <c r="L332" s="1" t="s">
        <v>330</v>
      </c>
      <c r="M332" s="1" t="s">
        <v>11963</v>
      </c>
      <c r="N332" s="1" t="s">
        <v>13305</v>
      </c>
      <c r="O332" s="1" t="s">
        <v>330</v>
      </c>
      <c r="P332" s="1" t="s">
        <v>13307</v>
      </c>
      <c r="Q332" s="1" t="s">
        <v>13307</v>
      </c>
      <c r="R332" s="1" t="s">
        <v>13810</v>
      </c>
      <c r="S332" s="1" t="s">
        <v>330</v>
      </c>
      <c r="T332" s="1"/>
      <c r="U332" s="1"/>
      <c r="V332" s="1" t="s">
        <v>13814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5379</v>
      </c>
      <c r="G333" s="1" t="s">
        <v>7025</v>
      </c>
      <c r="H333" s="1" t="s">
        <v>8650</v>
      </c>
      <c r="I333" s="1" t="s">
        <v>10299</v>
      </c>
      <c r="J333" s="1"/>
      <c r="K333" s="1" t="s">
        <v>11633</v>
      </c>
      <c r="L333" s="1" t="s">
        <v>331</v>
      </c>
      <c r="M333" s="1" t="s">
        <v>11964</v>
      </c>
      <c r="N333" s="1" t="s">
        <v>13305</v>
      </c>
      <c r="O333" s="1" t="s">
        <v>331</v>
      </c>
      <c r="P333" s="1" t="s">
        <v>13307</v>
      </c>
      <c r="Q333" s="1" t="s">
        <v>13307</v>
      </c>
      <c r="R333" s="1" t="s">
        <v>13810</v>
      </c>
      <c r="S333" s="1" t="s">
        <v>331</v>
      </c>
      <c r="T333" s="1"/>
      <c r="U333" s="1"/>
      <c r="V333" s="1" t="s">
        <v>13814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5380</v>
      </c>
      <c r="G334" s="1" t="s">
        <v>7026</v>
      </c>
      <c r="H334" s="1" t="s">
        <v>8651</v>
      </c>
      <c r="I334" s="1" t="s">
        <v>10300</v>
      </c>
      <c r="J334" s="1"/>
      <c r="K334" s="1" t="s">
        <v>11633</v>
      </c>
      <c r="L334" s="1" t="s">
        <v>332</v>
      </c>
      <c r="M334" s="1" t="s">
        <v>11965</v>
      </c>
      <c r="N334" s="1" t="s">
        <v>13305</v>
      </c>
      <c r="O334" s="1" t="s">
        <v>332</v>
      </c>
      <c r="P334" s="1" t="s">
        <v>13307</v>
      </c>
      <c r="Q334" s="1" t="s">
        <v>13307</v>
      </c>
      <c r="R334" s="1" t="s">
        <v>13810</v>
      </c>
      <c r="S334" s="1" t="s">
        <v>332</v>
      </c>
      <c r="T334" s="1"/>
      <c r="U334" s="1"/>
      <c r="V334" s="1" t="s">
        <v>13814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5381</v>
      </c>
      <c r="G335" s="1" t="s">
        <v>7027</v>
      </c>
      <c r="H335" s="1" t="s">
        <v>8652</v>
      </c>
      <c r="I335" s="1" t="s">
        <v>10301</v>
      </c>
      <c r="J335" s="1"/>
      <c r="K335" s="1" t="s">
        <v>11633</v>
      </c>
      <c r="L335" s="1" t="s">
        <v>333</v>
      </c>
      <c r="M335" s="1" t="s">
        <v>11966</v>
      </c>
      <c r="N335" s="1" t="s">
        <v>13305</v>
      </c>
      <c r="O335" s="1" t="s">
        <v>333</v>
      </c>
      <c r="P335" s="1" t="s">
        <v>13307</v>
      </c>
      <c r="Q335" s="1" t="s">
        <v>13307</v>
      </c>
      <c r="R335" s="1" t="s">
        <v>13810</v>
      </c>
      <c r="S335" s="1" t="s">
        <v>333</v>
      </c>
      <c r="T335" s="1"/>
      <c r="U335" s="1"/>
      <c r="V335" s="1" t="s">
        <v>13814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5382</v>
      </c>
      <c r="G336" s="1" t="s">
        <v>7028</v>
      </c>
      <c r="H336" s="1" t="s">
        <v>8653</v>
      </c>
      <c r="I336" s="1" t="s">
        <v>10302</v>
      </c>
      <c r="J336" s="1"/>
      <c r="K336" s="1" t="s">
        <v>11633</v>
      </c>
      <c r="L336" s="1" t="s">
        <v>334</v>
      </c>
      <c r="M336" s="1" t="s">
        <v>11967</v>
      </c>
      <c r="N336" s="1" t="s">
        <v>13305</v>
      </c>
      <c r="O336" s="1" t="s">
        <v>334</v>
      </c>
      <c r="P336" s="1" t="s">
        <v>13307</v>
      </c>
      <c r="Q336" s="1" t="s">
        <v>13307</v>
      </c>
      <c r="R336" s="1" t="s">
        <v>13810</v>
      </c>
      <c r="S336" s="1" t="s">
        <v>334</v>
      </c>
      <c r="T336" s="1"/>
      <c r="U336" s="1"/>
      <c r="V336" s="1" t="s">
        <v>13814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5383</v>
      </c>
      <c r="G337" s="1" t="s">
        <v>7029</v>
      </c>
      <c r="H337" s="1" t="s">
        <v>8654</v>
      </c>
      <c r="I337" s="1" t="s">
        <v>10303</v>
      </c>
      <c r="J337" s="1"/>
      <c r="K337" s="1" t="s">
        <v>11633</v>
      </c>
      <c r="L337" s="1" t="s">
        <v>335</v>
      </c>
      <c r="M337" s="1" t="s">
        <v>11968</v>
      </c>
      <c r="N337" s="1" t="s">
        <v>13305</v>
      </c>
      <c r="O337" s="1" t="s">
        <v>335</v>
      </c>
      <c r="P337" s="1" t="s">
        <v>13307</v>
      </c>
      <c r="Q337" s="1" t="s">
        <v>13307</v>
      </c>
      <c r="R337" s="1" t="s">
        <v>13810</v>
      </c>
      <c r="S337" s="1" t="s">
        <v>335</v>
      </c>
      <c r="T337" s="1"/>
      <c r="U337" s="1"/>
      <c r="V337" s="1" t="s">
        <v>13814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5384</v>
      </c>
      <c r="G338" s="1" t="s">
        <v>7030</v>
      </c>
      <c r="H338" s="1" t="s">
        <v>8655</v>
      </c>
      <c r="I338" s="1" t="s">
        <v>10304</v>
      </c>
      <c r="J338" s="1"/>
      <c r="K338" s="1" t="s">
        <v>11633</v>
      </c>
      <c r="L338" s="1" t="s">
        <v>336</v>
      </c>
      <c r="M338" s="1" t="s">
        <v>11969</v>
      </c>
      <c r="N338" s="1" t="s">
        <v>13305</v>
      </c>
      <c r="O338" s="1" t="s">
        <v>336</v>
      </c>
      <c r="P338" s="1" t="s">
        <v>13307</v>
      </c>
      <c r="Q338" s="1" t="s">
        <v>13307</v>
      </c>
      <c r="R338" s="1" t="s">
        <v>13810</v>
      </c>
      <c r="S338" s="1" t="s">
        <v>336</v>
      </c>
      <c r="T338" s="1"/>
      <c r="U338" s="1"/>
      <c r="V338" s="1" t="s">
        <v>13814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5385</v>
      </c>
      <c r="G339" s="1" t="s">
        <v>7031</v>
      </c>
      <c r="H339" s="1" t="s">
        <v>8656</v>
      </c>
      <c r="I339" s="1" t="s">
        <v>10305</v>
      </c>
      <c r="J339" s="1"/>
      <c r="K339" s="1" t="s">
        <v>11633</v>
      </c>
      <c r="L339" s="1" t="s">
        <v>337</v>
      </c>
      <c r="M339" s="1" t="s">
        <v>11970</v>
      </c>
      <c r="N339" s="1" t="s">
        <v>13305</v>
      </c>
      <c r="O339" s="1" t="s">
        <v>337</v>
      </c>
      <c r="P339" s="1" t="s">
        <v>13307</v>
      </c>
      <c r="Q339" s="1" t="s">
        <v>13307</v>
      </c>
      <c r="R339" s="1" t="s">
        <v>13810</v>
      </c>
      <c r="S339" s="1" t="s">
        <v>337</v>
      </c>
      <c r="T339" s="1"/>
      <c r="U339" s="1"/>
      <c r="V339" s="1" t="s">
        <v>13814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5386</v>
      </c>
      <c r="G340" s="1" t="s">
        <v>7032</v>
      </c>
      <c r="H340" s="1" t="s">
        <v>8657</v>
      </c>
      <c r="I340" s="1" t="s">
        <v>10306</v>
      </c>
      <c r="J340" s="1"/>
      <c r="K340" s="1" t="s">
        <v>11633</v>
      </c>
      <c r="L340" s="1" t="s">
        <v>338</v>
      </c>
      <c r="M340" s="1" t="s">
        <v>11971</v>
      </c>
      <c r="N340" s="1" t="s">
        <v>13305</v>
      </c>
      <c r="O340" s="1" t="s">
        <v>338</v>
      </c>
      <c r="P340" s="1" t="s">
        <v>13307</v>
      </c>
      <c r="Q340" s="1" t="s">
        <v>13307</v>
      </c>
      <c r="R340" s="1" t="s">
        <v>13810</v>
      </c>
      <c r="S340" s="1" t="s">
        <v>338</v>
      </c>
      <c r="T340" s="1"/>
      <c r="U340" s="1"/>
      <c r="V340" s="1" t="s">
        <v>13814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5387</v>
      </c>
      <c r="G341" s="1" t="s">
        <v>7033</v>
      </c>
      <c r="H341" s="1" t="s">
        <v>8658</v>
      </c>
      <c r="I341" s="1" t="s">
        <v>10307</v>
      </c>
      <c r="J341" s="1"/>
      <c r="K341" s="1" t="s">
        <v>11633</v>
      </c>
      <c r="L341" s="1" t="s">
        <v>339</v>
      </c>
      <c r="M341" s="1" t="s">
        <v>11972</v>
      </c>
      <c r="N341" s="1" t="s">
        <v>13305</v>
      </c>
      <c r="O341" s="1" t="s">
        <v>339</v>
      </c>
      <c r="P341" s="1" t="s">
        <v>13307</v>
      </c>
      <c r="Q341" s="1" t="s">
        <v>13307</v>
      </c>
      <c r="R341" s="1" t="s">
        <v>13810</v>
      </c>
      <c r="S341" s="1" t="s">
        <v>339</v>
      </c>
      <c r="T341" s="1"/>
      <c r="U341" s="1"/>
      <c r="V341" s="1" t="s">
        <v>13814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5388</v>
      </c>
      <c r="G342" s="1" t="s">
        <v>7034</v>
      </c>
      <c r="H342" s="1" t="s">
        <v>8659</v>
      </c>
      <c r="I342" s="1" t="s">
        <v>10308</v>
      </c>
      <c r="J342" s="1"/>
      <c r="K342" s="1" t="s">
        <v>11633</v>
      </c>
      <c r="L342" s="1" t="s">
        <v>340</v>
      </c>
      <c r="M342" s="1" t="s">
        <v>11973</v>
      </c>
      <c r="N342" s="1" t="s">
        <v>13305</v>
      </c>
      <c r="O342" s="1" t="s">
        <v>340</v>
      </c>
      <c r="P342" s="1" t="s">
        <v>13307</v>
      </c>
      <c r="Q342" s="1" t="s">
        <v>13307</v>
      </c>
      <c r="R342" s="1" t="s">
        <v>13810</v>
      </c>
      <c r="S342" s="1" t="s">
        <v>340</v>
      </c>
      <c r="T342" s="1"/>
      <c r="U342" s="1"/>
      <c r="V342" s="1" t="s">
        <v>13814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5389</v>
      </c>
      <c r="G343" s="1" t="s">
        <v>7035</v>
      </c>
      <c r="H343" s="1" t="s">
        <v>8660</v>
      </c>
      <c r="I343" s="1" t="s">
        <v>10309</v>
      </c>
      <c r="J343" s="1"/>
      <c r="K343" s="1" t="s">
        <v>11633</v>
      </c>
      <c r="L343" s="1" t="s">
        <v>341</v>
      </c>
      <c r="M343" s="1" t="s">
        <v>11974</v>
      </c>
      <c r="N343" s="1" t="s">
        <v>13305</v>
      </c>
      <c r="O343" s="1" t="s">
        <v>341</v>
      </c>
      <c r="P343" s="1" t="s">
        <v>13307</v>
      </c>
      <c r="Q343" s="1" t="s">
        <v>13307</v>
      </c>
      <c r="R343" s="1" t="s">
        <v>13810</v>
      </c>
      <c r="S343" s="1" t="s">
        <v>341</v>
      </c>
      <c r="T343" s="1"/>
      <c r="U343" s="1"/>
      <c r="V343" s="1" t="s">
        <v>13814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5390</v>
      </c>
      <c r="G344" s="1" t="s">
        <v>7036</v>
      </c>
      <c r="H344" s="1" t="s">
        <v>8661</v>
      </c>
      <c r="I344" s="1" t="s">
        <v>10310</v>
      </c>
      <c r="J344" s="1"/>
      <c r="K344" s="1" t="s">
        <v>11633</v>
      </c>
      <c r="L344" s="1" t="s">
        <v>342</v>
      </c>
      <c r="M344" s="1" t="s">
        <v>11975</v>
      </c>
      <c r="N344" s="1" t="s">
        <v>13305</v>
      </c>
      <c r="O344" s="1" t="s">
        <v>342</v>
      </c>
      <c r="P344" s="1" t="s">
        <v>13307</v>
      </c>
      <c r="Q344" s="1" t="s">
        <v>13307</v>
      </c>
      <c r="R344" s="1" t="s">
        <v>13810</v>
      </c>
      <c r="S344" s="1" t="s">
        <v>342</v>
      </c>
      <c r="T344" s="1"/>
      <c r="U344" s="1"/>
      <c r="V344" s="1" t="s">
        <v>13814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5391</v>
      </c>
      <c r="G345" s="1" t="s">
        <v>7037</v>
      </c>
      <c r="H345" s="1" t="s">
        <v>8655</v>
      </c>
      <c r="I345" s="1" t="s">
        <v>10311</v>
      </c>
      <c r="J345" s="1"/>
      <c r="K345" s="1" t="s">
        <v>11633</v>
      </c>
      <c r="L345" s="1" t="s">
        <v>343</v>
      </c>
      <c r="M345" s="1" t="s">
        <v>11976</v>
      </c>
      <c r="N345" s="1" t="s">
        <v>13305</v>
      </c>
      <c r="O345" s="1" t="s">
        <v>343</v>
      </c>
      <c r="P345" s="1" t="s">
        <v>13307</v>
      </c>
      <c r="Q345" s="1" t="s">
        <v>13307</v>
      </c>
      <c r="R345" s="1" t="s">
        <v>13810</v>
      </c>
      <c r="S345" s="1" t="s">
        <v>343</v>
      </c>
      <c r="T345" s="1"/>
      <c r="U345" s="1"/>
      <c r="V345" s="1" t="s">
        <v>13814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5392</v>
      </c>
      <c r="G346" s="1" t="s">
        <v>7038</v>
      </c>
      <c r="H346" s="1" t="s">
        <v>8662</v>
      </c>
      <c r="I346" s="1" t="s">
        <v>10312</v>
      </c>
      <c r="J346" s="1"/>
      <c r="K346" s="1" t="s">
        <v>11633</v>
      </c>
      <c r="L346" s="1" t="s">
        <v>344</v>
      </c>
      <c r="M346" s="1" t="s">
        <v>11977</v>
      </c>
      <c r="N346" s="1" t="s">
        <v>13305</v>
      </c>
      <c r="O346" s="1" t="s">
        <v>344</v>
      </c>
      <c r="P346" s="1" t="s">
        <v>13307</v>
      </c>
      <c r="Q346" s="1" t="s">
        <v>13307</v>
      </c>
      <c r="R346" s="1" t="s">
        <v>13810</v>
      </c>
      <c r="S346" s="1" t="s">
        <v>344</v>
      </c>
      <c r="T346" s="1"/>
      <c r="U346" s="1"/>
      <c r="V346" s="1" t="s">
        <v>13814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5393</v>
      </c>
      <c r="G347" s="1" t="s">
        <v>7039</v>
      </c>
      <c r="H347" s="1" t="s">
        <v>8663</v>
      </c>
      <c r="I347" s="1" t="s">
        <v>10313</v>
      </c>
      <c r="J347" s="1"/>
      <c r="K347" s="1" t="s">
        <v>11633</v>
      </c>
      <c r="L347" s="1" t="s">
        <v>345</v>
      </c>
      <c r="M347" s="1" t="s">
        <v>11978</v>
      </c>
      <c r="N347" s="1" t="s">
        <v>13305</v>
      </c>
      <c r="O347" s="1" t="s">
        <v>345</v>
      </c>
      <c r="P347" s="1" t="s">
        <v>13307</v>
      </c>
      <c r="Q347" s="1" t="s">
        <v>13307</v>
      </c>
      <c r="R347" s="1" t="s">
        <v>13810</v>
      </c>
      <c r="S347" s="1" t="s">
        <v>345</v>
      </c>
      <c r="T347" s="1"/>
      <c r="U347" s="1"/>
      <c r="V347" s="1" t="s">
        <v>13814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5394</v>
      </c>
      <c r="G348" s="1" t="s">
        <v>7040</v>
      </c>
      <c r="H348" s="1" t="s">
        <v>8664</v>
      </c>
      <c r="I348" s="1" t="s">
        <v>10314</v>
      </c>
      <c r="J348" s="1"/>
      <c r="K348" s="1" t="s">
        <v>11633</v>
      </c>
      <c r="L348" s="1" t="s">
        <v>346</v>
      </c>
      <c r="M348" s="1" t="s">
        <v>11979</v>
      </c>
      <c r="N348" s="1" t="s">
        <v>13305</v>
      </c>
      <c r="O348" s="1" t="s">
        <v>346</v>
      </c>
      <c r="P348" s="1" t="s">
        <v>13307</v>
      </c>
      <c r="Q348" s="1" t="s">
        <v>13307</v>
      </c>
      <c r="R348" s="1" t="s">
        <v>13810</v>
      </c>
      <c r="S348" s="1" t="s">
        <v>346</v>
      </c>
      <c r="T348" s="1"/>
      <c r="U348" s="1"/>
      <c r="V348" s="1" t="s">
        <v>13814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5395</v>
      </c>
      <c r="G349" s="1" t="s">
        <v>3733</v>
      </c>
      <c r="H349" s="1" t="s">
        <v>8665</v>
      </c>
      <c r="I349" s="1" t="s">
        <v>10315</v>
      </c>
      <c r="J349" s="1"/>
      <c r="K349" s="1" t="s">
        <v>11633</v>
      </c>
      <c r="L349" s="1" t="s">
        <v>347</v>
      </c>
      <c r="M349" s="1" t="s">
        <v>11980</v>
      </c>
      <c r="N349" s="1" t="s">
        <v>13305</v>
      </c>
      <c r="O349" s="1" t="s">
        <v>347</v>
      </c>
      <c r="P349" s="1" t="s">
        <v>13307</v>
      </c>
      <c r="Q349" s="1" t="s">
        <v>13307</v>
      </c>
      <c r="R349" s="1" t="s">
        <v>13810</v>
      </c>
      <c r="S349" s="1" t="s">
        <v>347</v>
      </c>
      <c r="T349" s="1"/>
      <c r="U349" s="1"/>
      <c r="V349" s="1" t="s">
        <v>13814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5396</v>
      </c>
      <c r="G350" s="1" t="s">
        <v>7041</v>
      </c>
      <c r="H350" s="1" t="s">
        <v>8666</v>
      </c>
      <c r="I350" s="1" t="s">
        <v>10316</v>
      </c>
      <c r="J350" s="1"/>
      <c r="K350" s="1" t="s">
        <v>11633</v>
      </c>
      <c r="L350" s="1" t="s">
        <v>348</v>
      </c>
      <c r="M350" s="1" t="s">
        <v>11981</v>
      </c>
      <c r="N350" s="1" t="s">
        <v>13305</v>
      </c>
      <c r="O350" s="1" t="s">
        <v>348</v>
      </c>
      <c r="P350" s="1" t="s">
        <v>13307</v>
      </c>
      <c r="Q350" s="1" t="s">
        <v>13307</v>
      </c>
      <c r="R350" s="1" t="s">
        <v>13810</v>
      </c>
      <c r="S350" s="1" t="s">
        <v>348</v>
      </c>
      <c r="T350" s="1"/>
      <c r="U350" s="1"/>
      <c r="V350" s="1" t="s">
        <v>13814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5397</v>
      </c>
      <c r="G351" s="1" t="s">
        <v>7042</v>
      </c>
      <c r="H351" s="1" t="s">
        <v>8667</v>
      </c>
      <c r="I351" s="1" t="s">
        <v>10317</v>
      </c>
      <c r="J351" s="1"/>
      <c r="K351" s="1" t="s">
        <v>11633</v>
      </c>
      <c r="L351" s="1" t="s">
        <v>349</v>
      </c>
      <c r="M351" s="1" t="s">
        <v>11982</v>
      </c>
      <c r="N351" s="1" t="s">
        <v>13305</v>
      </c>
      <c r="O351" s="1" t="s">
        <v>349</v>
      </c>
      <c r="P351" s="1" t="s">
        <v>13307</v>
      </c>
      <c r="Q351" s="1" t="s">
        <v>13307</v>
      </c>
      <c r="R351" s="1" t="s">
        <v>13810</v>
      </c>
      <c r="S351" s="1" t="s">
        <v>349</v>
      </c>
      <c r="T351" s="1"/>
      <c r="U351" s="1"/>
      <c r="V351" s="1" t="s">
        <v>13814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5398</v>
      </c>
      <c r="G352" s="1" t="s">
        <v>7043</v>
      </c>
      <c r="H352" s="1" t="s">
        <v>8668</v>
      </c>
      <c r="I352" s="1" t="s">
        <v>10318</v>
      </c>
      <c r="J352" s="1"/>
      <c r="K352" s="1" t="s">
        <v>11633</v>
      </c>
      <c r="L352" s="1" t="s">
        <v>350</v>
      </c>
      <c r="M352" s="1" t="s">
        <v>11983</v>
      </c>
      <c r="N352" s="1" t="s">
        <v>13305</v>
      </c>
      <c r="O352" s="1" t="s">
        <v>350</v>
      </c>
      <c r="P352" s="1" t="s">
        <v>13307</v>
      </c>
      <c r="Q352" s="1" t="s">
        <v>13307</v>
      </c>
      <c r="R352" s="1" t="s">
        <v>13810</v>
      </c>
      <c r="S352" s="1" t="s">
        <v>350</v>
      </c>
      <c r="T352" s="1"/>
      <c r="U352" s="1"/>
      <c r="V352" s="1" t="s">
        <v>13814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5399</v>
      </c>
      <c r="G353" s="1" t="s">
        <v>7044</v>
      </c>
      <c r="H353" s="1" t="s">
        <v>8669</v>
      </c>
      <c r="I353" s="1" t="s">
        <v>10319</v>
      </c>
      <c r="J353" s="1"/>
      <c r="K353" s="1" t="s">
        <v>11633</v>
      </c>
      <c r="L353" s="1" t="s">
        <v>351</v>
      </c>
      <c r="M353" s="1" t="s">
        <v>11984</v>
      </c>
      <c r="N353" s="1" t="s">
        <v>13305</v>
      </c>
      <c r="O353" s="1" t="s">
        <v>351</v>
      </c>
      <c r="P353" s="1" t="s">
        <v>13307</v>
      </c>
      <c r="Q353" s="1" t="s">
        <v>13307</v>
      </c>
      <c r="R353" s="1" t="s">
        <v>13810</v>
      </c>
      <c r="S353" s="1" t="s">
        <v>351</v>
      </c>
      <c r="T353" s="1"/>
      <c r="U353" s="1"/>
      <c r="V353" s="1" t="s">
        <v>13814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5400</v>
      </c>
      <c r="G354" s="1" t="s">
        <v>7045</v>
      </c>
      <c r="H354" s="1" t="s">
        <v>8670</v>
      </c>
      <c r="I354" s="1" t="s">
        <v>10320</v>
      </c>
      <c r="J354" s="1"/>
      <c r="K354" s="1" t="s">
        <v>11633</v>
      </c>
      <c r="L354" s="1" t="s">
        <v>352</v>
      </c>
      <c r="M354" s="1" t="s">
        <v>11985</v>
      </c>
      <c r="N354" s="1" t="s">
        <v>13305</v>
      </c>
      <c r="O354" s="1" t="s">
        <v>352</v>
      </c>
      <c r="P354" s="1" t="s">
        <v>13307</v>
      </c>
      <c r="Q354" s="1" t="s">
        <v>13307</v>
      </c>
      <c r="R354" s="1" t="s">
        <v>13810</v>
      </c>
      <c r="S354" s="1" t="s">
        <v>352</v>
      </c>
      <c r="T354" s="1"/>
      <c r="U354" s="1"/>
      <c r="V354" s="1" t="s">
        <v>13814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5401</v>
      </c>
      <c r="G355" s="1" t="s">
        <v>7046</v>
      </c>
      <c r="H355" s="1" t="s">
        <v>8671</v>
      </c>
      <c r="I355" s="1" t="s">
        <v>10321</v>
      </c>
      <c r="J355" s="1"/>
      <c r="K355" s="1" t="s">
        <v>11633</v>
      </c>
      <c r="L355" s="1" t="s">
        <v>353</v>
      </c>
      <c r="M355" s="1" t="s">
        <v>11986</v>
      </c>
      <c r="N355" s="1" t="s">
        <v>13305</v>
      </c>
      <c r="O355" s="1" t="s">
        <v>353</v>
      </c>
      <c r="P355" s="1" t="s">
        <v>13307</v>
      </c>
      <c r="Q355" s="1" t="s">
        <v>13307</v>
      </c>
      <c r="R355" s="1" t="s">
        <v>13810</v>
      </c>
      <c r="S355" s="1" t="s">
        <v>353</v>
      </c>
      <c r="T355" s="1"/>
      <c r="U355" s="1"/>
      <c r="V355" s="1" t="s">
        <v>13814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5402</v>
      </c>
      <c r="G356" s="1" t="s">
        <v>7047</v>
      </c>
      <c r="H356" s="1" t="s">
        <v>8672</v>
      </c>
      <c r="I356" s="1" t="s">
        <v>10322</v>
      </c>
      <c r="J356" s="1"/>
      <c r="K356" s="1" t="s">
        <v>11633</v>
      </c>
      <c r="L356" s="1" t="s">
        <v>354</v>
      </c>
      <c r="M356" s="1" t="s">
        <v>11987</v>
      </c>
      <c r="N356" s="1" t="s">
        <v>13305</v>
      </c>
      <c r="O356" s="1" t="s">
        <v>354</v>
      </c>
      <c r="P356" s="1" t="s">
        <v>13307</v>
      </c>
      <c r="Q356" s="1" t="s">
        <v>13307</v>
      </c>
      <c r="R356" s="1" t="s">
        <v>13810</v>
      </c>
      <c r="S356" s="1" t="s">
        <v>354</v>
      </c>
      <c r="T356" s="1"/>
      <c r="U356" s="1"/>
      <c r="V356" s="1" t="s">
        <v>13814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5403</v>
      </c>
      <c r="G357" s="1" t="s">
        <v>7048</v>
      </c>
      <c r="H357" s="1" t="s">
        <v>8673</v>
      </c>
      <c r="I357" s="1" t="s">
        <v>10323</v>
      </c>
      <c r="J357" s="1"/>
      <c r="K357" s="1" t="s">
        <v>11633</v>
      </c>
      <c r="L357" s="1" t="s">
        <v>355</v>
      </c>
      <c r="M357" s="1" t="s">
        <v>11988</v>
      </c>
      <c r="N357" s="1" t="s">
        <v>13305</v>
      </c>
      <c r="O357" s="1" t="s">
        <v>355</v>
      </c>
      <c r="P357" s="1" t="s">
        <v>13307</v>
      </c>
      <c r="Q357" s="1" t="s">
        <v>13307</v>
      </c>
      <c r="R357" s="1" t="s">
        <v>13810</v>
      </c>
      <c r="S357" s="1" t="s">
        <v>355</v>
      </c>
      <c r="T357" s="1"/>
      <c r="U357" s="1"/>
      <c r="V357" s="1" t="s">
        <v>13814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5404</v>
      </c>
      <c r="G358" s="1" t="s">
        <v>7049</v>
      </c>
      <c r="H358" s="1" t="s">
        <v>8674</v>
      </c>
      <c r="I358" s="1" t="s">
        <v>10324</v>
      </c>
      <c r="J358" s="1"/>
      <c r="K358" s="1" t="s">
        <v>11633</v>
      </c>
      <c r="L358" s="1" t="s">
        <v>356</v>
      </c>
      <c r="M358" s="1" t="s">
        <v>11989</v>
      </c>
      <c r="N358" s="1" t="s">
        <v>13305</v>
      </c>
      <c r="O358" s="1" t="s">
        <v>356</v>
      </c>
      <c r="P358" s="1" t="s">
        <v>13307</v>
      </c>
      <c r="Q358" s="1" t="s">
        <v>13307</v>
      </c>
      <c r="R358" s="1" t="s">
        <v>13810</v>
      </c>
      <c r="S358" s="1" t="s">
        <v>356</v>
      </c>
      <c r="T358" s="1"/>
      <c r="U358" s="1"/>
      <c r="V358" s="1" t="s">
        <v>13814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5405</v>
      </c>
      <c r="G359" s="1" t="s">
        <v>7050</v>
      </c>
      <c r="H359" s="1" t="s">
        <v>8675</v>
      </c>
      <c r="I359" s="1" t="s">
        <v>10325</v>
      </c>
      <c r="J359" s="1"/>
      <c r="K359" s="1" t="s">
        <v>11633</v>
      </c>
      <c r="L359" s="1" t="s">
        <v>357</v>
      </c>
      <c r="M359" s="1" t="s">
        <v>11990</v>
      </c>
      <c r="N359" s="1" t="s">
        <v>13305</v>
      </c>
      <c r="O359" s="1" t="s">
        <v>357</v>
      </c>
      <c r="P359" s="1" t="s">
        <v>13307</v>
      </c>
      <c r="Q359" s="1" t="s">
        <v>13307</v>
      </c>
      <c r="R359" s="1" t="s">
        <v>13810</v>
      </c>
      <c r="S359" s="1" t="s">
        <v>357</v>
      </c>
      <c r="T359" s="1"/>
      <c r="U359" s="1"/>
      <c r="V359" s="1" t="s">
        <v>13814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5406</v>
      </c>
      <c r="G360" s="1" t="s">
        <v>7051</v>
      </c>
      <c r="H360" s="1" t="s">
        <v>8676</v>
      </c>
      <c r="I360" s="1" t="s">
        <v>10326</v>
      </c>
      <c r="J360" s="1"/>
      <c r="K360" s="1" t="s">
        <v>11633</v>
      </c>
      <c r="L360" s="1" t="s">
        <v>358</v>
      </c>
      <c r="M360" s="1" t="s">
        <v>11991</v>
      </c>
      <c r="N360" s="1" t="s">
        <v>13305</v>
      </c>
      <c r="O360" s="1" t="s">
        <v>358</v>
      </c>
      <c r="P360" s="1" t="s">
        <v>13307</v>
      </c>
      <c r="Q360" s="1" t="s">
        <v>13307</v>
      </c>
      <c r="R360" s="1" t="s">
        <v>13810</v>
      </c>
      <c r="S360" s="1" t="s">
        <v>358</v>
      </c>
      <c r="T360" s="1"/>
      <c r="U360" s="1"/>
      <c r="V360" s="1" t="s">
        <v>13814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5407</v>
      </c>
      <c r="G361" s="1" t="s">
        <v>7052</v>
      </c>
      <c r="H361" s="1" t="s">
        <v>8677</v>
      </c>
      <c r="I361" s="1" t="s">
        <v>10327</v>
      </c>
      <c r="J361" s="1"/>
      <c r="K361" s="1" t="s">
        <v>11633</v>
      </c>
      <c r="L361" s="1" t="s">
        <v>359</v>
      </c>
      <c r="M361" s="1" t="s">
        <v>11992</v>
      </c>
      <c r="N361" s="1" t="s">
        <v>13305</v>
      </c>
      <c r="O361" s="1" t="s">
        <v>359</v>
      </c>
      <c r="P361" s="1" t="s">
        <v>13307</v>
      </c>
      <c r="Q361" s="1" t="s">
        <v>13307</v>
      </c>
      <c r="R361" s="1" t="s">
        <v>13810</v>
      </c>
      <c r="S361" s="1" t="s">
        <v>359</v>
      </c>
      <c r="T361" s="1"/>
      <c r="U361" s="1"/>
      <c r="V361" s="1" t="s">
        <v>13814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5408</v>
      </c>
      <c r="G362" s="1" t="s">
        <v>7053</v>
      </c>
      <c r="H362" s="1" t="s">
        <v>8678</v>
      </c>
      <c r="I362" s="1" t="s">
        <v>10328</v>
      </c>
      <c r="J362" s="1"/>
      <c r="K362" s="1" t="s">
        <v>11633</v>
      </c>
      <c r="L362" s="1" t="s">
        <v>360</v>
      </c>
      <c r="M362" s="1" t="s">
        <v>11993</v>
      </c>
      <c r="N362" s="1" t="s">
        <v>13305</v>
      </c>
      <c r="O362" s="1" t="s">
        <v>360</v>
      </c>
      <c r="P362" s="1" t="s">
        <v>13307</v>
      </c>
      <c r="Q362" s="1" t="s">
        <v>13307</v>
      </c>
      <c r="R362" s="1" t="s">
        <v>13810</v>
      </c>
      <c r="S362" s="1" t="s">
        <v>360</v>
      </c>
      <c r="T362" s="1"/>
      <c r="U362" s="1"/>
      <c r="V362" s="1" t="s">
        <v>13814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5409</v>
      </c>
      <c r="G363" s="1" t="s">
        <v>7054</v>
      </c>
      <c r="H363" s="1" t="s">
        <v>8679</v>
      </c>
      <c r="I363" s="1" t="s">
        <v>10329</v>
      </c>
      <c r="J363" s="1"/>
      <c r="K363" s="1" t="s">
        <v>11633</v>
      </c>
      <c r="L363" s="1" t="s">
        <v>361</v>
      </c>
      <c r="M363" s="1" t="s">
        <v>11994</v>
      </c>
      <c r="N363" s="1" t="s">
        <v>13305</v>
      </c>
      <c r="O363" s="1" t="s">
        <v>361</v>
      </c>
      <c r="P363" s="1" t="s">
        <v>13307</v>
      </c>
      <c r="Q363" s="1" t="s">
        <v>13307</v>
      </c>
      <c r="R363" s="1" t="s">
        <v>13810</v>
      </c>
      <c r="S363" s="1" t="s">
        <v>361</v>
      </c>
      <c r="T363" s="1"/>
      <c r="U363" s="1"/>
      <c r="V363" s="1" t="s">
        <v>13814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5410</v>
      </c>
      <c r="G364" s="1" t="s">
        <v>7055</v>
      </c>
      <c r="H364" s="1" t="s">
        <v>8680</v>
      </c>
      <c r="I364" s="1" t="s">
        <v>10330</v>
      </c>
      <c r="J364" s="1"/>
      <c r="K364" s="1" t="s">
        <v>11633</v>
      </c>
      <c r="L364" s="1" t="s">
        <v>362</v>
      </c>
      <c r="M364" s="1" t="s">
        <v>11995</v>
      </c>
      <c r="N364" s="1" t="s">
        <v>13305</v>
      </c>
      <c r="O364" s="1" t="s">
        <v>362</v>
      </c>
      <c r="P364" s="1" t="s">
        <v>13307</v>
      </c>
      <c r="Q364" s="1" t="s">
        <v>13307</v>
      </c>
      <c r="R364" s="1" t="s">
        <v>13810</v>
      </c>
      <c r="S364" s="1" t="s">
        <v>362</v>
      </c>
      <c r="T364" s="1"/>
      <c r="U364" s="1"/>
      <c r="V364" s="1" t="s">
        <v>13814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5411</v>
      </c>
      <c r="G365" s="1" t="s">
        <v>7056</v>
      </c>
      <c r="H365" s="1" t="s">
        <v>8681</v>
      </c>
      <c r="I365" s="1" t="s">
        <v>10331</v>
      </c>
      <c r="J365" s="1"/>
      <c r="K365" s="1" t="s">
        <v>11633</v>
      </c>
      <c r="L365" s="1" t="s">
        <v>363</v>
      </c>
      <c r="M365" s="1" t="s">
        <v>11996</v>
      </c>
      <c r="N365" s="1" t="s">
        <v>13305</v>
      </c>
      <c r="O365" s="1" t="s">
        <v>363</v>
      </c>
      <c r="P365" s="1" t="s">
        <v>13307</v>
      </c>
      <c r="Q365" s="1" t="s">
        <v>13307</v>
      </c>
      <c r="R365" s="1" t="s">
        <v>13810</v>
      </c>
      <c r="S365" s="1" t="s">
        <v>363</v>
      </c>
      <c r="T365" s="1"/>
      <c r="U365" s="1"/>
      <c r="V365" s="1" t="s">
        <v>13814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5412</v>
      </c>
      <c r="G366" s="1" t="s">
        <v>3750</v>
      </c>
      <c r="H366" s="1" t="s">
        <v>8682</v>
      </c>
      <c r="I366" s="1" t="s">
        <v>10332</v>
      </c>
      <c r="J366" s="1"/>
      <c r="K366" s="1" t="s">
        <v>11633</v>
      </c>
      <c r="L366" s="1" t="s">
        <v>364</v>
      </c>
      <c r="M366" s="1" t="s">
        <v>11997</v>
      </c>
      <c r="N366" s="1" t="s">
        <v>13305</v>
      </c>
      <c r="O366" s="1" t="s">
        <v>364</v>
      </c>
      <c r="P366" s="1" t="s">
        <v>13307</v>
      </c>
      <c r="Q366" s="1" t="s">
        <v>13307</v>
      </c>
      <c r="R366" s="1" t="s">
        <v>13810</v>
      </c>
      <c r="S366" s="1" t="s">
        <v>364</v>
      </c>
      <c r="T366" s="1"/>
      <c r="U366" s="1"/>
      <c r="V366" s="1" t="s">
        <v>13814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5413</v>
      </c>
      <c r="G367" s="1" t="s">
        <v>7057</v>
      </c>
      <c r="H367" s="1" t="s">
        <v>8683</v>
      </c>
      <c r="I367" s="1" t="s">
        <v>10333</v>
      </c>
      <c r="J367" s="1"/>
      <c r="K367" s="1" t="s">
        <v>11633</v>
      </c>
      <c r="L367" s="1" t="s">
        <v>365</v>
      </c>
      <c r="M367" s="1" t="s">
        <v>11998</v>
      </c>
      <c r="N367" s="1" t="s">
        <v>13305</v>
      </c>
      <c r="O367" s="1" t="s">
        <v>365</v>
      </c>
      <c r="P367" s="1" t="s">
        <v>13307</v>
      </c>
      <c r="Q367" s="1" t="s">
        <v>13307</v>
      </c>
      <c r="R367" s="1" t="s">
        <v>13810</v>
      </c>
      <c r="S367" s="1" t="s">
        <v>365</v>
      </c>
      <c r="T367" s="1"/>
      <c r="U367" s="1"/>
      <c r="V367" s="1" t="s">
        <v>13814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5414</v>
      </c>
      <c r="G368" s="1" t="s">
        <v>7058</v>
      </c>
      <c r="H368" s="1" t="s">
        <v>8684</v>
      </c>
      <c r="I368" s="1" t="s">
        <v>10334</v>
      </c>
      <c r="J368" s="1"/>
      <c r="K368" s="1" t="s">
        <v>11633</v>
      </c>
      <c r="L368" s="1" t="s">
        <v>366</v>
      </c>
      <c r="M368" s="1" t="s">
        <v>11999</v>
      </c>
      <c r="N368" s="1" t="s">
        <v>13305</v>
      </c>
      <c r="O368" s="1" t="s">
        <v>366</v>
      </c>
      <c r="P368" s="1" t="s">
        <v>13307</v>
      </c>
      <c r="Q368" s="1" t="s">
        <v>13307</v>
      </c>
      <c r="R368" s="1" t="s">
        <v>13810</v>
      </c>
      <c r="S368" s="1" t="s">
        <v>366</v>
      </c>
      <c r="T368" s="1"/>
      <c r="U368" s="1"/>
      <c r="V368" s="1" t="s">
        <v>13814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5415</v>
      </c>
      <c r="G369" s="1" t="s">
        <v>7059</v>
      </c>
      <c r="H369" s="1" t="s">
        <v>8685</v>
      </c>
      <c r="I369" s="1" t="s">
        <v>10335</v>
      </c>
      <c r="J369" s="1"/>
      <c r="K369" s="1" t="s">
        <v>11633</v>
      </c>
      <c r="L369" s="1" t="s">
        <v>367</v>
      </c>
      <c r="M369" s="1" t="s">
        <v>12000</v>
      </c>
      <c r="N369" s="1" t="s">
        <v>13305</v>
      </c>
      <c r="O369" s="1" t="s">
        <v>367</v>
      </c>
      <c r="P369" s="1" t="s">
        <v>13307</v>
      </c>
      <c r="Q369" s="1" t="s">
        <v>13307</v>
      </c>
      <c r="R369" s="1" t="s">
        <v>13810</v>
      </c>
      <c r="S369" s="1" t="s">
        <v>367</v>
      </c>
      <c r="T369" s="1"/>
      <c r="U369" s="1"/>
      <c r="V369" s="1" t="s">
        <v>13814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5416</v>
      </c>
      <c r="G370" s="1" t="s">
        <v>7060</v>
      </c>
      <c r="H370" s="1" t="s">
        <v>8673</v>
      </c>
      <c r="I370" s="1" t="s">
        <v>10336</v>
      </c>
      <c r="J370" s="1"/>
      <c r="K370" s="1" t="s">
        <v>11633</v>
      </c>
      <c r="L370" s="1" t="s">
        <v>368</v>
      </c>
      <c r="M370" s="1" t="s">
        <v>12001</v>
      </c>
      <c r="N370" s="1" t="s">
        <v>13305</v>
      </c>
      <c r="O370" s="1" t="s">
        <v>368</v>
      </c>
      <c r="P370" s="1" t="s">
        <v>13307</v>
      </c>
      <c r="Q370" s="1" t="s">
        <v>13307</v>
      </c>
      <c r="R370" s="1" t="s">
        <v>13810</v>
      </c>
      <c r="S370" s="1" t="s">
        <v>368</v>
      </c>
      <c r="T370" s="1"/>
      <c r="U370" s="1"/>
      <c r="V370" s="1" t="s">
        <v>13814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5417</v>
      </c>
      <c r="G371" s="1" t="s">
        <v>7061</v>
      </c>
      <c r="H371" s="1" t="s">
        <v>8686</v>
      </c>
      <c r="I371" s="1" t="s">
        <v>10337</v>
      </c>
      <c r="J371" s="1"/>
      <c r="K371" s="1" t="s">
        <v>11633</v>
      </c>
      <c r="L371" s="1" t="s">
        <v>369</v>
      </c>
      <c r="M371" s="1" t="s">
        <v>12002</v>
      </c>
      <c r="N371" s="1" t="s">
        <v>13305</v>
      </c>
      <c r="O371" s="1" t="s">
        <v>369</v>
      </c>
      <c r="P371" s="1" t="s">
        <v>13307</v>
      </c>
      <c r="Q371" s="1" t="s">
        <v>13307</v>
      </c>
      <c r="R371" s="1" t="s">
        <v>13810</v>
      </c>
      <c r="S371" s="1" t="s">
        <v>369</v>
      </c>
      <c r="T371" s="1"/>
      <c r="U371" s="1"/>
      <c r="V371" s="1" t="s">
        <v>13814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5418</v>
      </c>
      <c r="G372" s="1" t="s">
        <v>7062</v>
      </c>
      <c r="H372" s="1" t="s">
        <v>8687</v>
      </c>
      <c r="I372" s="1" t="s">
        <v>10338</v>
      </c>
      <c r="J372" s="1"/>
      <c r="K372" s="1" t="s">
        <v>11633</v>
      </c>
      <c r="L372" s="1" t="s">
        <v>370</v>
      </c>
      <c r="M372" s="1" t="s">
        <v>12003</v>
      </c>
      <c r="N372" s="1" t="s">
        <v>13305</v>
      </c>
      <c r="O372" s="1" t="s">
        <v>370</v>
      </c>
      <c r="P372" s="1" t="s">
        <v>13307</v>
      </c>
      <c r="Q372" s="1" t="s">
        <v>13307</v>
      </c>
      <c r="R372" s="1" t="s">
        <v>13810</v>
      </c>
      <c r="S372" s="1" t="s">
        <v>370</v>
      </c>
      <c r="T372" s="1"/>
      <c r="U372" s="1"/>
      <c r="V372" s="1" t="s">
        <v>13814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5419</v>
      </c>
      <c r="G373" s="1" t="s">
        <v>7063</v>
      </c>
      <c r="H373" s="1" t="s">
        <v>8688</v>
      </c>
      <c r="I373" s="1" t="s">
        <v>10339</v>
      </c>
      <c r="J373" s="1"/>
      <c r="K373" s="1" t="s">
        <v>11633</v>
      </c>
      <c r="L373" s="1" t="s">
        <v>371</v>
      </c>
      <c r="M373" s="1" t="s">
        <v>12004</v>
      </c>
      <c r="N373" s="1" t="s">
        <v>13305</v>
      </c>
      <c r="O373" s="1" t="s">
        <v>371</v>
      </c>
      <c r="P373" s="1" t="s">
        <v>13307</v>
      </c>
      <c r="Q373" s="1" t="s">
        <v>13307</v>
      </c>
      <c r="R373" s="1" t="s">
        <v>13810</v>
      </c>
      <c r="S373" s="1" t="s">
        <v>371</v>
      </c>
      <c r="T373" s="1"/>
      <c r="U373" s="1"/>
      <c r="V373" s="1" t="s">
        <v>13814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5420</v>
      </c>
      <c r="G374" s="1" t="s">
        <v>7064</v>
      </c>
      <c r="H374" s="1" t="s">
        <v>8689</v>
      </c>
      <c r="I374" s="1" t="s">
        <v>10340</v>
      </c>
      <c r="J374" s="1"/>
      <c r="K374" s="1" t="s">
        <v>11633</v>
      </c>
      <c r="L374" s="1" t="s">
        <v>372</v>
      </c>
      <c r="M374" s="1" t="s">
        <v>12005</v>
      </c>
      <c r="N374" s="1" t="s">
        <v>13305</v>
      </c>
      <c r="O374" s="1" t="s">
        <v>372</v>
      </c>
      <c r="P374" s="1" t="s">
        <v>13307</v>
      </c>
      <c r="Q374" s="1" t="s">
        <v>13307</v>
      </c>
      <c r="R374" s="1" t="s">
        <v>13810</v>
      </c>
      <c r="S374" s="1" t="s">
        <v>372</v>
      </c>
      <c r="T374" s="1"/>
      <c r="U374" s="1"/>
      <c r="V374" s="1" t="s">
        <v>13814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5421</v>
      </c>
      <c r="G375" s="1" t="s">
        <v>7065</v>
      </c>
      <c r="H375" s="1" t="s">
        <v>8690</v>
      </c>
      <c r="I375" s="1" t="s">
        <v>10341</v>
      </c>
      <c r="J375" s="1"/>
      <c r="K375" s="1" t="s">
        <v>11633</v>
      </c>
      <c r="L375" s="1" t="s">
        <v>373</v>
      </c>
      <c r="M375" s="1" t="s">
        <v>12006</v>
      </c>
      <c r="N375" s="1" t="s">
        <v>13305</v>
      </c>
      <c r="O375" s="1" t="s">
        <v>373</v>
      </c>
      <c r="P375" s="1" t="s">
        <v>13307</v>
      </c>
      <c r="Q375" s="1" t="s">
        <v>13307</v>
      </c>
      <c r="R375" s="1" t="s">
        <v>13810</v>
      </c>
      <c r="S375" s="1" t="s">
        <v>373</v>
      </c>
      <c r="T375" s="1"/>
      <c r="U375" s="1"/>
      <c r="V375" s="1" t="s">
        <v>13814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5422</v>
      </c>
      <c r="G376" s="1" t="s">
        <v>7066</v>
      </c>
      <c r="H376" s="1" t="s">
        <v>8691</v>
      </c>
      <c r="I376" s="1" t="s">
        <v>10342</v>
      </c>
      <c r="J376" s="1"/>
      <c r="K376" s="1" t="s">
        <v>11633</v>
      </c>
      <c r="L376" s="1" t="s">
        <v>374</v>
      </c>
      <c r="M376" s="1" t="s">
        <v>12007</v>
      </c>
      <c r="N376" s="1" t="s">
        <v>13305</v>
      </c>
      <c r="O376" s="1" t="s">
        <v>374</v>
      </c>
      <c r="P376" s="1" t="s">
        <v>13307</v>
      </c>
      <c r="Q376" s="1" t="s">
        <v>13307</v>
      </c>
      <c r="R376" s="1" t="s">
        <v>13810</v>
      </c>
      <c r="S376" s="1" t="s">
        <v>374</v>
      </c>
      <c r="T376" s="1"/>
      <c r="U376" s="1"/>
      <c r="V376" s="1" t="s">
        <v>13814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5423</v>
      </c>
      <c r="G377" s="1" t="s">
        <v>7067</v>
      </c>
      <c r="H377" s="1" t="s">
        <v>8672</v>
      </c>
      <c r="I377" s="1" t="s">
        <v>10343</v>
      </c>
      <c r="J377" s="1"/>
      <c r="K377" s="1" t="s">
        <v>11633</v>
      </c>
      <c r="L377" s="1" t="s">
        <v>375</v>
      </c>
      <c r="M377" s="1" t="s">
        <v>12008</v>
      </c>
      <c r="N377" s="1" t="s">
        <v>13305</v>
      </c>
      <c r="O377" s="1" t="s">
        <v>375</v>
      </c>
      <c r="P377" s="1" t="s">
        <v>13307</v>
      </c>
      <c r="Q377" s="1" t="s">
        <v>13307</v>
      </c>
      <c r="R377" s="1" t="s">
        <v>13810</v>
      </c>
      <c r="S377" s="1" t="s">
        <v>375</v>
      </c>
      <c r="T377" s="1"/>
      <c r="U377" s="1"/>
      <c r="V377" s="1" t="s">
        <v>13814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5424</v>
      </c>
      <c r="G378" s="1" t="s">
        <v>7068</v>
      </c>
      <c r="H378" s="1" t="s">
        <v>8692</v>
      </c>
      <c r="I378" s="1" t="s">
        <v>10344</v>
      </c>
      <c r="J378" s="1"/>
      <c r="K378" s="1" t="s">
        <v>11633</v>
      </c>
      <c r="L378" s="1" t="s">
        <v>376</v>
      </c>
      <c r="M378" s="1" t="s">
        <v>12009</v>
      </c>
      <c r="N378" s="1" t="s">
        <v>13305</v>
      </c>
      <c r="O378" s="1" t="s">
        <v>376</v>
      </c>
      <c r="P378" s="1" t="s">
        <v>13307</v>
      </c>
      <c r="Q378" s="1" t="s">
        <v>13307</v>
      </c>
      <c r="R378" s="1" t="s">
        <v>13810</v>
      </c>
      <c r="S378" s="1" t="s">
        <v>376</v>
      </c>
      <c r="T378" s="1"/>
      <c r="U378" s="1"/>
      <c r="V378" s="1" t="s">
        <v>13814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5425</v>
      </c>
      <c r="G379" s="1" t="s">
        <v>7069</v>
      </c>
      <c r="H379" s="1" t="s">
        <v>8693</v>
      </c>
      <c r="I379" s="1" t="s">
        <v>10345</v>
      </c>
      <c r="J379" s="1"/>
      <c r="K379" s="1" t="s">
        <v>11633</v>
      </c>
      <c r="L379" s="1" t="s">
        <v>377</v>
      </c>
      <c r="M379" s="1" t="s">
        <v>12010</v>
      </c>
      <c r="N379" s="1" t="s">
        <v>13305</v>
      </c>
      <c r="O379" s="1" t="s">
        <v>377</v>
      </c>
      <c r="P379" s="1" t="s">
        <v>13307</v>
      </c>
      <c r="Q379" s="1" t="s">
        <v>13307</v>
      </c>
      <c r="R379" s="1" t="s">
        <v>13810</v>
      </c>
      <c r="S379" s="1" t="s">
        <v>377</v>
      </c>
      <c r="T379" s="1"/>
      <c r="U379" s="1"/>
      <c r="V379" s="1" t="s">
        <v>13814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5426</v>
      </c>
      <c r="G380" s="1" t="s">
        <v>7070</v>
      </c>
      <c r="H380" s="1" t="s">
        <v>8694</v>
      </c>
      <c r="I380" s="1" t="s">
        <v>10346</v>
      </c>
      <c r="J380" s="1"/>
      <c r="K380" s="1" t="s">
        <v>11633</v>
      </c>
      <c r="L380" s="1" t="s">
        <v>378</v>
      </c>
      <c r="M380" s="1" t="s">
        <v>12011</v>
      </c>
      <c r="N380" s="1" t="s">
        <v>13305</v>
      </c>
      <c r="O380" s="1" t="s">
        <v>378</v>
      </c>
      <c r="P380" s="1" t="s">
        <v>13307</v>
      </c>
      <c r="Q380" s="1" t="s">
        <v>13307</v>
      </c>
      <c r="R380" s="1" t="s">
        <v>13810</v>
      </c>
      <c r="S380" s="1" t="s">
        <v>378</v>
      </c>
      <c r="T380" s="1"/>
      <c r="U380" s="1"/>
      <c r="V380" s="1" t="s">
        <v>13814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5427</v>
      </c>
      <c r="G381" s="1" t="s">
        <v>7071</v>
      </c>
      <c r="H381" s="1" t="s">
        <v>8695</v>
      </c>
      <c r="I381" s="1" t="s">
        <v>10347</v>
      </c>
      <c r="J381" s="1"/>
      <c r="K381" s="1" t="s">
        <v>11633</v>
      </c>
      <c r="L381" s="1" t="s">
        <v>379</v>
      </c>
      <c r="M381" s="1" t="s">
        <v>12012</v>
      </c>
      <c r="N381" s="1" t="s">
        <v>13305</v>
      </c>
      <c r="O381" s="1" t="s">
        <v>379</v>
      </c>
      <c r="P381" s="1" t="s">
        <v>13307</v>
      </c>
      <c r="Q381" s="1" t="s">
        <v>13307</v>
      </c>
      <c r="R381" s="1" t="s">
        <v>13810</v>
      </c>
      <c r="S381" s="1" t="s">
        <v>379</v>
      </c>
      <c r="T381" s="1"/>
      <c r="U381" s="1"/>
      <c r="V381" s="1" t="s">
        <v>13814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5428</v>
      </c>
      <c r="G382" s="1" t="s">
        <v>7072</v>
      </c>
      <c r="H382" s="1" t="s">
        <v>8696</v>
      </c>
      <c r="I382" s="1" t="s">
        <v>10348</v>
      </c>
      <c r="J382" s="1"/>
      <c r="K382" s="1" t="s">
        <v>11633</v>
      </c>
      <c r="L382" s="1" t="s">
        <v>380</v>
      </c>
      <c r="M382" s="1" t="s">
        <v>12013</v>
      </c>
      <c r="N382" s="1" t="s">
        <v>13305</v>
      </c>
      <c r="O382" s="1" t="s">
        <v>380</v>
      </c>
      <c r="P382" s="1" t="s">
        <v>13307</v>
      </c>
      <c r="Q382" s="1" t="s">
        <v>13307</v>
      </c>
      <c r="R382" s="1" t="s">
        <v>13810</v>
      </c>
      <c r="S382" s="1" t="s">
        <v>380</v>
      </c>
      <c r="T382" s="1"/>
      <c r="U382" s="1"/>
      <c r="V382" s="1" t="s">
        <v>13814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5429</v>
      </c>
      <c r="G383" s="1" t="s">
        <v>7073</v>
      </c>
      <c r="H383" s="1" t="s">
        <v>8697</v>
      </c>
      <c r="I383" s="1" t="s">
        <v>10349</v>
      </c>
      <c r="J383" s="1"/>
      <c r="K383" s="1" t="s">
        <v>11633</v>
      </c>
      <c r="L383" s="1" t="s">
        <v>381</v>
      </c>
      <c r="M383" s="1" t="s">
        <v>12014</v>
      </c>
      <c r="N383" s="1" t="s">
        <v>13305</v>
      </c>
      <c r="O383" s="1" t="s">
        <v>381</v>
      </c>
      <c r="P383" s="1" t="s">
        <v>13307</v>
      </c>
      <c r="Q383" s="1" t="s">
        <v>13307</v>
      </c>
      <c r="R383" s="1" t="s">
        <v>13810</v>
      </c>
      <c r="S383" s="1" t="s">
        <v>381</v>
      </c>
      <c r="T383" s="1"/>
      <c r="U383" s="1"/>
      <c r="V383" s="1" t="s">
        <v>13814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5430</v>
      </c>
      <c r="G384" s="1" t="s">
        <v>7074</v>
      </c>
      <c r="H384" s="1" t="s">
        <v>8698</v>
      </c>
      <c r="I384" s="1" t="s">
        <v>10350</v>
      </c>
      <c r="J384" s="1"/>
      <c r="K384" s="1" t="s">
        <v>11633</v>
      </c>
      <c r="L384" s="1" t="s">
        <v>382</v>
      </c>
      <c r="M384" s="1" t="s">
        <v>12015</v>
      </c>
      <c r="N384" s="1" t="s">
        <v>13305</v>
      </c>
      <c r="O384" s="1" t="s">
        <v>382</v>
      </c>
      <c r="P384" s="1" t="s">
        <v>13307</v>
      </c>
      <c r="Q384" s="1" t="s">
        <v>13307</v>
      </c>
      <c r="R384" s="1" t="s">
        <v>13810</v>
      </c>
      <c r="S384" s="1" t="s">
        <v>382</v>
      </c>
      <c r="T384" s="1"/>
      <c r="U384" s="1"/>
      <c r="V384" s="1" t="s">
        <v>13814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5431</v>
      </c>
      <c r="G385" s="1" t="s">
        <v>7075</v>
      </c>
      <c r="H385" s="1" t="s">
        <v>8699</v>
      </c>
      <c r="I385" s="1" t="s">
        <v>10351</v>
      </c>
      <c r="J385" s="1"/>
      <c r="K385" s="1" t="s">
        <v>11633</v>
      </c>
      <c r="L385" s="1" t="s">
        <v>383</v>
      </c>
      <c r="M385" s="1" t="s">
        <v>12016</v>
      </c>
      <c r="N385" s="1" t="s">
        <v>13305</v>
      </c>
      <c r="O385" s="1" t="s">
        <v>383</v>
      </c>
      <c r="P385" s="1" t="s">
        <v>13307</v>
      </c>
      <c r="Q385" s="1" t="s">
        <v>13307</v>
      </c>
      <c r="R385" s="1" t="s">
        <v>13810</v>
      </c>
      <c r="S385" s="1" t="s">
        <v>383</v>
      </c>
      <c r="T385" s="1"/>
      <c r="U385" s="1"/>
      <c r="V385" s="1" t="s">
        <v>13814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5432</v>
      </c>
      <c r="G386" s="1" t="s">
        <v>7076</v>
      </c>
      <c r="H386" s="1" t="s">
        <v>8700</v>
      </c>
      <c r="I386" s="1" t="s">
        <v>10352</v>
      </c>
      <c r="J386" s="1"/>
      <c r="K386" s="1" t="s">
        <v>11633</v>
      </c>
      <c r="L386" s="1" t="s">
        <v>384</v>
      </c>
      <c r="M386" s="1" t="s">
        <v>12017</v>
      </c>
      <c r="N386" s="1" t="s">
        <v>13305</v>
      </c>
      <c r="O386" s="1" t="s">
        <v>384</v>
      </c>
      <c r="P386" s="1" t="s">
        <v>13307</v>
      </c>
      <c r="Q386" s="1" t="s">
        <v>13307</v>
      </c>
      <c r="R386" s="1" t="s">
        <v>13810</v>
      </c>
      <c r="S386" s="1" t="s">
        <v>384</v>
      </c>
      <c r="T386" s="1"/>
      <c r="U386" s="1"/>
      <c r="V386" s="1" t="s">
        <v>13814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5433</v>
      </c>
      <c r="G387" s="1" t="s">
        <v>7077</v>
      </c>
      <c r="H387" s="1" t="s">
        <v>8701</v>
      </c>
      <c r="I387" s="1" t="s">
        <v>10353</v>
      </c>
      <c r="J387" s="1"/>
      <c r="K387" s="1" t="s">
        <v>11633</v>
      </c>
      <c r="L387" s="1" t="s">
        <v>385</v>
      </c>
      <c r="M387" s="1" t="s">
        <v>12018</v>
      </c>
      <c r="N387" s="1" t="s">
        <v>13305</v>
      </c>
      <c r="O387" s="1" t="s">
        <v>385</v>
      </c>
      <c r="P387" s="1" t="s">
        <v>13307</v>
      </c>
      <c r="Q387" s="1" t="s">
        <v>13307</v>
      </c>
      <c r="R387" s="1" t="s">
        <v>13810</v>
      </c>
      <c r="S387" s="1" t="s">
        <v>385</v>
      </c>
      <c r="T387" s="1"/>
      <c r="U387" s="1"/>
      <c r="V387" s="1" t="s">
        <v>13814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5434</v>
      </c>
      <c r="G388" s="1" t="s">
        <v>7078</v>
      </c>
      <c r="H388" s="1" t="s">
        <v>8702</v>
      </c>
      <c r="I388" s="1" t="s">
        <v>10354</v>
      </c>
      <c r="J388" s="1"/>
      <c r="K388" s="1" t="s">
        <v>11633</v>
      </c>
      <c r="L388" s="1" t="s">
        <v>386</v>
      </c>
      <c r="M388" s="1" t="s">
        <v>12019</v>
      </c>
      <c r="N388" s="1" t="s">
        <v>13305</v>
      </c>
      <c r="O388" s="1" t="s">
        <v>386</v>
      </c>
      <c r="P388" s="1" t="s">
        <v>13307</v>
      </c>
      <c r="Q388" s="1" t="s">
        <v>13307</v>
      </c>
      <c r="R388" s="1" t="s">
        <v>13810</v>
      </c>
      <c r="S388" s="1" t="s">
        <v>386</v>
      </c>
      <c r="T388" s="1"/>
      <c r="U388" s="1"/>
      <c r="V388" s="1" t="s">
        <v>13814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5435</v>
      </c>
      <c r="G389" s="1" t="s">
        <v>7079</v>
      </c>
      <c r="H389" s="1" t="s">
        <v>8703</v>
      </c>
      <c r="I389" s="1" t="s">
        <v>10355</v>
      </c>
      <c r="J389" s="1"/>
      <c r="K389" s="1" t="s">
        <v>11633</v>
      </c>
      <c r="L389" s="1" t="s">
        <v>387</v>
      </c>
      <c r="M389" s="1" t="s">
        <v>12020</v>
      </c>
      <c r="N389" s="1" t="s">
        <v>13305</v>
      </c>
      <c r="O389" s="1" t="s">
        <v>387</v>
      </c>
      <c r="P389" s="1" t="s">
        <v>13307</v>
      </c>
      <c r="Q389" s="1" t="s">
        <v>13307</v>
      </c>
      <c r="R389" s="1" t="s">
        <v>13810</v>
      </c>
      <c r="S389" s="1" t="s">
        <v>387</v>
      </c>
      <c r="T389" s="1"/>
      <c r="U389" s="1"/>
      <c r="V389" s="1" t="s">
        <v>13814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5436</v>
      </c>
      <c r="G390" s="1" t="s">
        <v>7080</v>
      </c>
      <c r="H390" s="1" t="s">
        <v>8704</v>
      </c>
      <c r="I390" s="1" t="s">
        <v>10356</v>
      </c>
      <c r="J390" s="1"/>
      <c r="K390" s="1" t="s">
        <v>11633</v>
      </c>
      <c r="L390" s="1" t="s">
        <v>388</v>
      </c>
      <c r="M390" s="1" t="s">
        <v>12021</v>
      </c>
      <c r="N390" s="1" t="s">
        <v>13305</v>
      </c>
      <c r="O390" s="1" t="s">
        <v>388</v>
      </c>
      <c r="P390" s="1" t="s">
        <v>13307</v>
      </c>
      <c r="Q390" s="1" t="s">
        <v>13307</v>
      </c>
      <c r="R390" s="1" t="s">
        <v>13810</v>
      </c>
      <c r="S390" s="1" t="s">
        <v>388</v>
      </c>
      <c r="T390" s="1"/>
      <c r="U390" s="1"/>
      <c r="V390" s="1" t="s">
        <v>13814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5437</v>
      </c>
      <c r="G391" s="1" t="s">
        <v>7081</v>
      </c>
      <c r="H391" s="1" t="s">
        <v>8705</v>
      </c>
      <c r="I391" s="1" t="s">
        <v>10357</v>
      </c>
      <c r="J391" s="1"/>
      <c r="K391" s="1" t="s">
        <v>11633</v>
      </c>
      <c r="L391" s="1" t="s">
        <v>389</v>
      </c>
      <c r="M391" s="1" t="s">
        <v>12022</v>
      </c>
      <c r="N391" s="1" t="s">
        <v>13305</v>
      </c>
      <c r="O391" s="1" t="s">
        <v>389</v>
      </c>
      <c r="P391" s="1" t="s">
        <v>13307</v>
      </c>
      <c r="Q391" s="1" t="s">
        <v>13307</v>
      </c>
      <c r="R391" s="1" t="s">
        <v>13810</v>
      </c>
      <c r="S391" s="1" t="s">
        <v>389</v>
      </c>
      <c r="T391" s="1"/>
      <c r="U391" s="1"/>
      <c r="V391" s="1" t="s">
        <v>13814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5438</v>
      </c>
      <c r="G392" s="1" t="s">
        <v>7082</v>
      </c>
      <c r="H392" s="1" t="s">
        <v>8706</v>
      </c>
      <c r="I392" s="1" t="s">
        <v>10358</v>
      </c>
      <c r="J392" s="1"/>
      <c r="K392" s="1" t="s">
        <v>11633</v>
      </c>
      <c r="L392" s="1" t="s">
        <v>390</v>
      </c>
      <c r="M392" s="1" t="s">
        <v>12023</v>
      </c>
      <c r="N392" s="1" t="s">
        <v>13305</v>
      </c>
      <c r="O392" s="1" t="s">
        <v>390</v>
      </c>
      <c r="P392" s="1" t="s">
        <v>13307</v>
      </c>
      <c r="Q392" s="1" t="s">
        <v>13307</v>
      </c>
      <c r="R392" s="1" t="s">
        <v>13810</v>
      </c>
      <c r="S392" s="1" t="s">
        <v>390</v>
      </c>
      <c r="T392" s="1"/>
      <c r="U392" s="1"/>
      <c r="V392" s="1" t="s">
        <v>13814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5439</v>
      </c>
      <c r="G393" s="1" t="s">
        <v>7083</v>
      </c>
      <c r="H393" s="1" t="s">
        <v>8707</v>
      </c>
      <c r="I393" s="1" t="s">
        <v>10359</v>
      </c>
      <c r="J393" s="1"/>
      <c r="K393" s="1" t="s">
        <v>11633</v>
      </c>
      <c r="L393" s="1" t="s">
        <v>391</v>
      </c>
      <c r="M393" s="1" t="s">
        <v>12024</v>
      </c>
      <c r="N393" s="1" t="s">
        <v>13305</v>
      </c>
      <c r="O393" s="1" t="s">
        <v>391</v>
      </c>
      <c r="P393" s="1" t="s">
        <v>13307</v>
      </c>
      <c r="Q393" s="1" t="s">
        <v>13307</v>
      </c>
      <c r="R393" s="1" t="s">
        <v>13810</v>
      </c>
      <c r="S393" s="1" t="s">
        <v>391</v>
      </c>
      <c r="T393" s="1"/>
      <c r="U393" s="1"/>
      <c r="V393" s="1" t="s">
        <v>13814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5440</v>
      </c>
      <c r="G394" s="1" t="s">
        <v>7084</v>
      </c>
      <c r="H394" s="1" t="s">
        <v>8708</v>
      </c>
      <c r="I394" s="1" t="s">
        <v>10360</v>
      </c>
      <c r="J394" s="1"/>
      <c r="K394" s="1" t="s">
        <v>11633</v>
      </c>
      <c r="L394" s="1" t="s">
        <v>392</v>
      </c>
      <c r="M394" s="1" t="s">
        <v>12025</v>
      </c>
      <c r="N394" s="1" t="s">
        <v>13305</v>
      </c>
      <c r="O394" s="1" t="s">
        <v>392</v>
      </c>
      <c r="P394" s="1" t="s">
        <v>13307</v>
      </c>
      <c r="Q394" s="1" t="s">
        <v>13307</v>
      </c>
      <c r="R394" s="1" t="s">
        <v>13810</v>
      </c>
      <c r="S394" s="1" t="s">
        <v>392</v>
      </c>
      <c r="T394" s="1"/>
      <c r="U394" s="1"/>
      <c r="V394" s="1" t="s">
        <v>13814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5441</v>
      </c>
      <c r="G395" s="1" t="s">
        <v>7085</v>
      </c>
      <c r="H395" s="1" t="s">
        <v>8709</v>
      </c>
      <c r="I395" s="1" t="s">
        <v>10361</v>
      </c>
      <c r="J395" s="1"/>
      <c r="K395" s="1" t="s">
        <v>11633</v>
      </c>
      <c r="L395" s="1" t="s">
        <v>393</v>
      </c>
      <c r="M395" s="1" t="s">
        <v>12026</v>
      </c>
      <c r="N395" s="1" t="s">
        <v>13305</v>
      </c>
      <c r="O395" s="1" t="s">
        <v>393</v>
      </c>
      <c r="P395" s="1" t="s">
        <v>13307</v>
      </c>
      <c r="Q395" s="1" t="s">
        <v>13307</v>
      </c>
      <c r="R395" s="1" t="s">
        <v>13810</v>
      </c>
      <c r="S395" s="1" t="s">
        <v>393</v>
      </c>
      <c r="T395" s="1"/>
      <c r="U395" s="1"/>
      <c r="V395" s="1" t="s">
        <v>13814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5442</v>
      </c>
      <c r="G396" s="1" t="s">
        <v>7086</v>
      </c>
      <c r="H396" s="1" t="s">
        <v>8710</v>
      </c>
      <c r="I396" s="1" t="s">
        <v>10362</v>
      </c>
      <c r="J396" s="1"/>
      <c r="K396" s="1" t="s">
        <v>11633</v>
      </c>
      <c r="L396" s="1" t="s">
        <v>394</v>
      </c>
      <c r="M396" s="1" t="s">
        <v>12027</v>
      </c>
      <c r="N396" s="1" t="s">
        <v>13305</v>
      </c>
      <c r="O396" s="1" t="s">
        <v>394</v>
      </c>
      <c r="P396" s="1" t="s">
        <v>13307</v>
      </c>
      <c r="Q396" s="1" t="s">
        <v>13307</v>
      </c>
      <c r="R396" s="1" t="s">
        <v>13810</v>
      </c>
      <c r="S396" s="1" t="s">
        <v>394</v>
      </c>
      <c r="T396" s="1"/>
      <c r="U396" s="1"/>
      <c r="V396" s="1" t="s">
        <v>13814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5443</v>
      </c>
      <c r="G397" s="1" t="s">
        <v>7087</v>
      </c>
      <c r="H397" s="1" t="s">
        <v>8711</v>
      </c>
      <c r="I397" s="1" t="s">
        <v>10363</v>
      </c>
      <c r="J397" s="1"/>
      <c r="K397" s="1" t="s">
        <v>11633</v>
      </c>
      <c r="L397" s="1" t="s">
        <v>395</v>
      </c>
      <c r="M397" s="1" t="s">
        <v>12028</v>
      </c>
      <c r="N397" s="1" t="s">
        <v>13305</v>
      </c>
      <c r="O397" s="1" t="s">
        <v>395</v>
      </c>
      <c r="P397" s="1" t="s">
        <v>13307</v>
      </c>
      <c r="Q397" s="1" t="s">
        <v>13307</v>
      </c>
      <c r="R397" s="1" t="s">
        <v>13810</v>
      </c>
      <c r="S397" s="1" t="s">
        <v>395</v>
      </c>
      <c r="T397" s="1"/>
      <c r="U397" s="1"/>
      <c r="V397" s="1" t="s">
        <v>13814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5444</v>
      </c>
      <c r="G398" s="1" t="s">
        <v>7088</v>
      </c>
      <c r="H398" s="1" t="s">
        <v>8712</v>
      </c>
      <c r="I398" s="1" t="s">
        <v>10364</v>
      </c>
      <c r="J398" s="1"/>
      <c r="K398" s="1" t="s">
        <v>11633</v>
      </c>
      <c r="L398" s="1" t="s">
        <v>396</v>
      </c>
      <c r="M398" s="1" t="s">
        <v>12029</v>
      </c>
      <c r="N398" s="1" t="s">
        <v>13305</v>
      </c>
      <c r="O398" s="1" t="s">
        <v>396</v>
      </c>
      <c r="P398" s="1" t="s">
        <v>13307</v>
      </c>
      <c r="Q398" s="1" t="s">
        <v>13307</v>
      </c>
      <c r="R398" s="1" t="s">
        <v>13810</v>
      </c>
      <c r="S398" s="1" t="s">
        <v>396</v>
      </c>
      <c r="T398" s="1"/>
      <c r="U398" s="1"/>
      <c r="V398" s="1" t="s">
        <v>13814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5445</v>
      </c>
      <c r="G399" s="1" t="s">
        <v>7089</v>
      </c>
      <c r="H399" s="1" t="s">
        <v>8713</v>
      </c>
      <c r="I399" s="1" t="s">
        <v>10365</v>
      </c>
      <c r="J399" s="1"/>
      <c r="K399" s="1" t="s">
        <v>11633</v>
      </c>
      <c r="L399" s="1" t="s">
        <v>397</v>
      </c>
      <c r="M399" s="1" t="s">
        <v>12030</v>
      </c>
      <c r="N399" s="1" t="s">
        <v>13305</v>
      </c>
      <c r="O399" s="1" t="s">
        <v>397</v>
      </c>
      <c r="P399" s="1" t="s">
        <v>13307</v>
      </c>
      <c r="Q399" s="1" t="s">
        <v>13307</v>
      </c>
      <c r="R399" s="1" t="s">
        <v>13810</v>
      </c>
      <c r="S399" s="1" t="s">
        <v>397</v>
      </c>
      <c r="T399" s="1"/>
      <c r="U399" s="1"/>
      <c r="V399" s="1" t="s">
        <v>13814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5446</v>
      </c>
      <c r="G400" s="1" t="s">
        <v>7090</v>
      </c>
      <c r="H400" s="1" t="s">
        <v>8714</v>
      </c>
      <c r="I400" s="1" t="s">
        <v>10366</v>
      </c>
      <c r="J400" s="1"/>
      <c r="K400" s="1" t="s">
        <v>11633</v>
      </c>
      <c r="L400" s="1" t="s">
        <v>398</v>
      </c>
      <c r="M400" s="1" t="s">
        <v>12031</v>
      </c>
      <c r="N400" s="1" t="s">
        <v>13305</v>
      </c>
      <c r="O400" s="1" t="s">
        <v>398</v>
      </c>
      <c r="P400" s="1" t="s">
        <v>13307</v>
      </c>
      <c r="Q400" s="1" t="s">
        <v>13307</v>
      </c>
      <c r="R400" s="1" t="s">
        <v>13810</v>
      </c>
      <c r="S400" s="1" t="s">
        <v>398</v>
      </c>
      <c r="T400" s="1"/>
      <c r="U400" s="1"/>
      <c r="V400" s="1" t="s">
        <v>13814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5447</v>
      </c>
      <c r="G401" s="1" t="s">
        <v>7091</v>
      </c>
      <c r="H401" s="1" t="s">
        <v>8715</v>
      </c>
      <c r="I401" s="1" t="s">
        <v>10367</v>
      </c>
      <c r="J401" s="1"/>
      <c r="K401" s="1" t="s">
        <v>11633</v>
      </c>
      <c r="L401" s="1" t="s">
        <v>399</v>
      </c>
      <c r="M401" s="1" t="s">
        <v>12032</v>
      </c>
      <c r="N401" s="1" t="s">
        <v>13305</v>
      </c>
      <c r="O401" s="1" t="s">
        <v>399</v>
      </c>
      <c r="P401" s="1" t="s">
        <v>13307</v>
      </c>
      <c r="Q401" s="1" t="s">
        <v>13307</v>
      </c>
      <c r="R401" s="1" t="s">
        <v>13810</v>
      </c>
      <c r="S401" s="1" t="s">
        <v>399</v>
      </c>
      <c r="T401" s="1"/>
      <c r="U401" s="1"/>
      <c r="V401" s="1" t="s">
        <v>13814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5448</v>
      </c>
      <c r="G402" s="1" t="s">
        <v>7092</v>
      </c>
      <c r="H402" s="1" t="s">
        <v>8716</v>
      </c>
      <c r="I402" s="1" t="s">
        <v>10368</v>
      </c>
      <c r="J402" s="1"/>
      <c r="K402" s="1" t="s">
        <v>11633</v>
      </c>
      <c r="L402" s="1" t="s">
        <v>400</v>
      </c>
      <c r="M402" s="1" t="s">
        <v>12033</v>
      </c>
      <c r="N402" s="1" t="s">
        <v>13305</v>
      </c>
      <c r="O402" s="1" t="s">
        <v>400</v>
      </c>
      <c r="P402" s="1" t="s">
        <v>13307</v>
      </c>
      <c r="Q402" s="1" t="s">
        <v>13307</v>
      </c>
      <c r="R402" s="1" t="s">
        <v>13810</v>
      </c>
      <c r="S402" s="1" t="s">
        <v>400</v>
      </c>
      <c r="T402" s="1"/>
      <c r="U402" s="1"/>
      <c r="V402" s="1" t="s">
        <v>13814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5449</v>
      </c>
      <c r="G403" s="1" t="s">
        <v>7093</v>
      </c>
      <c r="H403" s="1" t="s">
        <v>8717</v>
      </c>
      <c r="I403" s="1" t="s">
        <v>10369</v>
      </c>
      <c r="J403" s="1"/>
      <c r="K403" s="1" t="s">
        <v>11633</v>
      </c>
      <c r="L403" s="1" t="s">
        <v>401</v>
      </c>
      <c r="M403" s="1" t="s">
        <v>12034</v>
      </c>
      <c r="N403" s="1" t="s">
        <v>13305</v>
      </c>
      <c r="O403" s="1" t="s">
        <v>401</v>
      </c>
      <c r="P403" s="1" t="s">
        <v>13307</v>
      </c>
      <c r="Q403" s="1" t="s">
        <v>13307</v>
      </c>
      <c r="R403" s="1" t="s">
        <v>13810</v>
      </c>
      <c r="S403" s="1" t="s">
        <v>401</v>
      </c>
      <c r="T403" s="1"/>
      <c r="U403" s="1"/>
      <c r="V403" s="1" t="s">
        <v>13814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5450</v>
      </c>
      <c r="G404" s="1" t="s">
        <v>7094</v>
      </c>
      <c r="H404" s="1" t="s">
        <v>8718</v>
      </c>
      <c r="I404" s="1" t="s">
        <v>10370</v>
      </c>
      <c r="J404" s="1"/>
      <c r="K404" s="1" t="s">
        <v>11633</v>
      </c>
      <c r="L404" s="1" t="s">
        <v>402</v>
      </c>
      <c r="M404" s="1" t="s">
        <v>12035</v>
      </c>
      <c r="N404" s="1" t="s">
        <v>13305</v>
      </c>
      <c r="O404" s="1" t="s">
        <v>402</v>
      </c>
      <c r="P404" s="1" t="s">
        <v>13307</v>
      </c>
      <c r="Q404" s="1" t="s">
        <v>13307</v>
      </c>
      <c r="R404" s="1" t="s">
        <v>13810</v>
      </c>
      <c r="S404" s="1" t="s">
        <v>402</v>
      </c>
      <c r="T404" s="1"/>
      <c r="U404" s="1"/>
      <c r="V404" s="1" t="s">
        <v>13814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5451</v>
      </c>
      <c r="G405" s="1" t="s">
        <v>7095</v>
      </c>
      <c r="H405" s="1" t="s">
        <v>8719</v>
      </c>
      <c r="I405" s="1" t="s">
        <v>10371</v>
      </c>
      <c r="J405" s="1"/>
      <c r="K405" s="1" t="s">
        <v>11633</v>
      </c>
      <c r="L405" s="1" t="s">
        <v>403</v>
      </c>
      <c r="M405" s="1" t="s">
        <v>12036</v>
      </c>
      <c r="N405" s="1" t="s">
        <v>13305</v>
      </c>
      <c r="O405" s="1" t="s">
        <v>403</v>
      </c>
      <c r="P405" s="1" t="s">
        <v>13307</v>
      </c>
      <c r="Q405" s="1" t="s">
        <v>13307</v>
      </c>
      <c r="R405" s="1" t="s">
        <v>13810</v>
      </c>
      <c r="S405" s="1" t="s">
        <v>403</v>
      </c>
      <c r="T405" s="1"/>
      <c r="U405" s="1"/>
      <c r="V405" s="1" t="s">
        <v>13814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5452</v>
      </c>
      <c r="G406" s="1" t="s">
        <v>7096</v>
      </c>
      <c r="H406" s="1" t="s">
        <v>8720</v>
      </c>
      <c r="I406" s="1" t="s">
        <v>10372</v>
      </c>
      <c r="J406" s="1"/>
      <c r="K406" s="1" t="s">
        <v>11633</v>
      </c>
      <c r="L406" s="1" t="s">
        <v>404</v>
      </c>
      <c r="M406" s="1" t="s">
        <v>12037</v>
      </c>
      <c r="N406" s="1" t="s">
        <v>13305</v>
      </c>
      <c r="O406" s="1" t="s">
        <v>404</v>
      </c>
      <c r="P406" s="1" t="s">
        <v>13307</v>
      </c>
      <c r="Q406" s="1" t="s">
        <v>13307</v>
      </c>
      <c r="R406" s="1" t="s">
        <v>13810</v>
      </c>
      <c r="S406" s="1" t="s">
        <v>404</v>
      </c>
      <c r="T406" s="1"/>
      <c r="U406" s="1"/>
      <c r="V406" s="1" t="s">
        <v>13814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5453</v>
      </c>
      <c r="G407" s="1" t="s">
        <v>7097</v>
      </c>
      <c r="H407" s="1" t="s">
        <v>8721</v>
      </c>
      <c r="I407" s="1" t="s">
        <v>10373</v>
      </c>
      <c r="J407" s="1"/>
      <c r="K407" s="1" t="s">
        <v>11633</v>
      </c>
      <c r="L407" s="1" t="s">
        <v>405</v>
      </c>
      <c r="M407" s="1" t="s">
        <v>12038</v>
      </c>
      <c r="N407" s="1" t="s">
        <v>13305</v>
      </c>
      <c r="O407" s="1" t="s">
        <v>405</v>
      </c>
      <c r="P407" s="1" t="s">
        <v>13307</v>
      </c>
      <c r="Q407" s="1" t="s">
        <v>13307</v>
      </c>
      <c r="R407" s="1" t="s">
        <v>13810</v>
      </c>
      <c r="S407" s="1" t="s">
        <v>405</v>
      </c>
      <c r="T407" s="1"/>
      <c r="U407" s="1"/>
      <c r="V407" s="1" t="s">
        <v>13814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5454</v>
      </c>
      <c r="G408" s="1" t="s">
        <v>7098</v>
      </c>
      <c r="H408" s="1" t="s">
        <v>8722</v>
      </c>
      <c r="I408" s="1" t="s">
        <v>10374</v>
      </c>
      <c r="J408" s="1"/>
      <c r="K408" s="1" t="s">
        <v>11633</v>
      </c>
      <c r="L408" s="1" t="s">
        <v>406</v>
      </c>
      <c r="M408" s="1" t="s">
        <v>12039</v>
      </c>
      <c r="N408" s="1" t="s">
        <v>13305</v>
      </c>
      <c r="O408" s="1" t="s">
        <v>406</v>
      </c>
      <c r="P408" s="1" t="s">
        <v>13307</v>
      </c>
      <c r="Q408" s="1" t="s">
        <v>13307</v>
      </c>
      <c r="R408" s="1" t="s">
        <v>13810</v>
      </c>
      <c r="S408" s="1" t="s">
        <v>406</v>
      </c>
      <c r="T408" s="1"/>
      <c r="U408" s="1"/>
      <c r="V408" s="1" t="s">
        <v>13814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5455</v>
      </c>
      <c r="G409" s="1" t="s">
        <v>7099</v>
      </c>
      <c r="H409" s="1" t="s">
        <v>8723</v>
      </c>
      <c r="I409" s="1" t="s">
        <v>10375</v>
      </c>
      <c r="J409" s="1"/>
      <c r="K409" s="1" t="s">
        <v>11633</v>
      </c>
      <c r="L409" s="1" t="s">
        <v>407</v>
      </c>
      <c r="M409" s="1" t="s">
        <v>12040</v>
      </c>
      <c r="N409" s="1" t="s">
        <v>13305</v>
      </c>
      <c r="O409" s="1" t="s">
        <v>407</v>
      </c>
      <c r="P409" s="1" t="s">
        <v>13307</v>
      </c>
      <c r="Q409" s="1" t="s">
        <v>13307</v>
      </c>
      <c r="R409" s="1" t="s">
        <v>13810</v>
      </c>
      <c r="S409" s="1" t="s">
        <v>407</v>
      </c>
      <c r="T409" s="1"/>
      <c r="U409" s="1"/>
      <c r="V409" s="1" t="s">
        <v>13814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5456</v>
      </c>
      <c r="G410" s="1" t="s">
        <v>7100</v>
      </c>
      <c r="H410" s="1" t="s">
        <v>8724</v>
      </c>
      <c r="I410" s="1" t="s">
        <v>10376</v>
      </c>
      <c r="J410" s="1"/>
      <c r="K410" s="1" t="s">
        <v>11633</v>
      </c>
      <c r="L410" s="1" t="s">
        <v>408</v>
      </c>
      <c r="M410" s="1" t="s">
        <v>12041</v>
      </c>
      <c r="N410" s="1" t="s">
        <v>13305</v>
      </c>
      <c r="O410" s="1" t="s">
        <v>408</v>
      </c>
      <c r="P410" s="1" t="s">
        <v>13307</v>
      </c>
      <c r="Q410" s="1" t="s">
        <v>13307</v>
      </c>
      <c r="R410" s="1" t="s">
        <v>13810</v>
      </c>
      <c r="S410" s="1" t="s">
        <v>408</v>
      </c>
      <c r="T410" s="1"/>
      <c r="U410" s="1"/>
      <c r="V410" s="1" t="s">
        <v>13814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5457</v>
      </c>
      <c r="G411" s="1" t="s">
        <v>7101</v>
      </c>
      <c r="H411" s="1" t="s">
        <v>8725</v>
      </c>
      <c r="I411" s="1" t="s">
        <v>10377</v>
      </c>
      <c r="J411" s="1"/>
      <c r="K411" s="1" t="s">
        <v>11633</v>
      </c>
      <c r="L411" s="1" t="s">
        <v>409</v>
      </c>
      <c r="M411" s="1" t="s">
        <v>12042</v>
      </c>
      <c r="N411" s="1" t="s">
        <v>13305</v>
      </c>
      <c r="O411" s="1" t="s">
        <v>409</v>
      </c>
      <c r="P411" s="1" t="s">
        <v>13307</v>
      </c>
      <c r="Q411" s="1" t="s">
        <v>13307</v>
      </c>
      <c r="R411" s="1" t="s">
        <v>13810</v>
      </c>
      <c r="S411" s="1" t="s">
        <v>409</v>
      </c>
      <c r="T411" s="1"/>
      <c r="U411" s="1"/>
      <c r="V411" s="1" t="s">
        <v>13814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5458</v>
      </c>
      <c r="G412" s="1" t="s">
        <v>7102</v>
      </c>
      <c r="H412" s="1" t="s">
        <v>8726</v>
      </c>
      <c r="I412" s="1" t="s">
        <v>10378</v>
      </c>
      <c r="J412" s="1"/>
      <c r="K412" s="1" t="s">
        <v>11633</v>
      </c>
      <c r="L412" s="1" t="s">
        <v>410</v>
      </c>
      <c r="M412" s="1" t="s">
        <v>12043</v>
      </c>
      <c r="N412" s="1" t="s">
        <v>13305</v>
      </c>
      <c r="O412" s="1" t="s">
        <v>410</v>
      </c>
      <c r="P412" s="1" t="s">
        <v>13307</v>
      </c>
      <c r="Q412" s="1" t="s">
        <v>13307</v>
      </c>
      <c r="R412" s="1" t="s">
        <v>13810</v>
      </c>
      <c r="S412" s="1" t="s">
        <v>410</v>
      </c>
      <c r="T412" s="1"/>
      <c r="U412" s="1"/>
      <c r="V412" s="1" t="s">
        <v>13814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5459</v>
      </c>
      <c r="G413" s="1" t="s">
        <v>7103</v>
      </c>
      <c r="H413" s="1" t="s">
        <v>8727</v>
      </c>
      <c r="I413" s="1" t="s">
        <v>10379</v>
      </c>
      <c r="J413" s="1"/>
      <c r="K413" s="1" t="s">
        <v>11633</v>
      </c>
      <c r="L413" s="1" t="s">
        <v>411</v>
      </c>
      <c r="M413" s="1" t="s">
        <v>12044</v>
      </c>
      <c r="N413" s="1" t="s">
        <v>13305</v>
      </c>
      <c r="O413" s="1" t="s">
        <v>411</v>
      </c>
      <c r="P413" s="1" t="s">
        <v>13307</v>
      </c>
      <c r="Q413" s="1" t="s">
        <v>13307</v>
      </c>
      <c r="R413" s="1" t="s">
        <v>13810</v>
      </c>
      <c r="S413" s="1" t="s">
        <v>411</v>
      </c>
      <c r="T413" s="1"/>
      <c r="U413" s="1"/>
      <c r="V413" s="1" t="s">
        <v>13814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5460</v>
      </c>
      <c r="G414" s="1" t="s">
        <v>7104</v>
      </c>
      <c r="H414" s="1" t="s">
        <v>8728</v>
      </c>
      <c r="I414" s="1" t="s">
        <v>10380</v>
      </c>
      <c r="J414" s="1"/>
      <c r="K414" s="1" t="s">
        <v>11633</v>
      </c>
      <c r="L414" s="1" t="s">
        <v>412</v>
      </c>
      <c r="M414" s="1" t="s">
        <v>12045</v>
      </c>
      <c r="N414" s="1" t="s">
        <v>13305</v>
      </c>
      <c r="O414" s="1" t="s">
        <v>412</v>
      </c>
      <c r="P414" s="1" t="s">
        <v>13307</v>
      </c>
      <c r="Q414" s="1" t="s">
        <v>13307</v>
      </c>
      <c r="R414" s="1" t="s">
        <v>13810</v>
      </c>
      <c r="S414" s="1" t="s">
        <v>412</v>
      </c>
      <c r="T414" s="1"/>
      <c r="U414" s="1"/>
      <c r="V414" s="1" t="s">
        <v>13814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5461</v>
      </c>
      <c r="G415" s="1" t="s">
        <v>7105</v>
      </c>
      <c r="H415" s="1" t="s">
        <v>8729</v>
      </c>
      <c r="I415" s="1" t="s">
        <v>10381</v>
      </c>
      <c r="J415" s="1"/>
      <c r="K415" s="1" t="s">
        <v>11633</v>
      </c>
      <c r="L415" s="1" t="s">
        <v>413</v>
      </c>
      <c r="M415" s="1" t="s">
        <v>12046</v>
      </c>
      <c r="N415" s="1" t="s">
        <v>13305</v>
      </c>
      <c r="O415" s="1" t="s">
        <v>413</v>
      </c>
      <c r="P415" s="1" t="s">
        <v>13307</v>
      </c>
      <c r="Q415" s="1" t="s">
        <v>13307</v>
      </c>
      <c r="R415" s="1" t="s">
        <v>13810</v>
      </c>
      <c r="S415" s="1" t="s">
        <v>413</v>
      </c>
      <c r="T415" s="1"/>
      <c r="U415" s="1"/>
      <c r="V415" s="1" t="s">
        <v>13814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5462</v>
      </c>
      <c r="G416" s="1" t="s">
        <v>7106</v>
      </c>
      <c r="H416" s="1" t="s">
        <v>8730</v>
      </c>
      <c r="I416" s="1" t="s">
        <v>10382</v>
      </c>
      <c r="J416" s="1"/>
      <c r="K416" s="1" t="s">
        <v>11633</v>
      </c>
      <c r="L416" s="1" t="s">
        <v>414</v>
      </c>
      <c r="M416" s="1" t="s">
        <v>12047</v>
      </c>
      <c r="N416" s="1" t="s">
        <v>13305</v>
      </c>
      <c r="O416" s="1" t="s">
        <v>414</v>
      </c>
      <c r="P416" s="1" t="s">
        <v>13307</v>
      </c>
      <c r="Q416" s="1" t="s">
        <v>13307</v>
      </c>
      <c r="R416" s="1" t="s">
        <v>13810</v>
      </c>
      <c r="S416" s="1" t="s">
        <v>414</v>
      </c>
      <c r="T416" s="1"/>
      <c r="U416" s="1"/>
      <c r="V416" s="1" t="s">
        <v>13814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5463</v>
      </c>
      <c r="G417" s="1" t="s">
        <v>7107</v>
      </c>
      <c r="H417" s="1" t="s">
        <v>8731</v>
      </c>
      <c r="I417" s="1" t="s">
        <v>10383</v>
      </c>
      <c r="J417" s="1"/>
      <c r="K417" s="1" t="s">
        <v>11633</v>
      </c>
      <c r="L417" s="1" t="s">
        <v>415</v>
      </c>
      <c r="M417" s="1" t="s">
        <v>12048</v>
      </c>
      <c r="N417" s="1" t="s">
        <v>13305</v>
      </c>
      <c r="O417" s="1" t="s">
        <v>415</v>
      </c>
      <c r="P417" s="1" t="s">
        <v>13307</v>
      </c>
      <c r="Q417" s="1" t="s">
        <v>13307</v>
      </c>
      <c r="R417" s="1" t="s">
        <v>13810</v>
      </c>
      <c r="S417" s="1" t="s">
        <v>415</v>
      </c>
      <c r="T417" s="1"/>
      <c r="U417" s="1"/>
      <c r="V417" s="1" t="s">
        <v>13814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5464</v>
      </c>
      <c r="G418" s="1" t="s">
        <v>7108</v>
      </c>
      <c r="H418" s="1" t="s">
        <v>8732</v>
      </c>
      <c r="I418" s="1" t="s">
        <v>10384</v>
      </c>
      <c r="J418" s="1"/>
      <c r="K418" s="1" t="s">
        <v>11633</v>
      </c>
      <c r="L418" s="1" t="s">
        <v>416</v>
      </c>
      <c r="M418" s="1" t="s">
        <v>12049</v>
      </c>
      <c r="N418" s="1" t="s">
        <v>13305</v>
      </c>
      <c r="O418" s="1" t="s">
        <v>416</v>
      </c>
      <c r="P418" s="1" t="s">
        <v>13307</v>
      </c>
      <c r="Q418" s="1" t="s">
        <v>13307</v>
      </c>
      <c r="R418" s="1" t="s">
        <v>13810</v>
      </c>
      <c r="S418" s="1" t="s">
        <v>416</v>
      </c>
      <c r="T418" s="1"/>
      <c r="U418" s="1"/>
      <c r="V418" s="1" t="s">
        <v>13814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5465</v>
      </c>
      <c r="G419" s="1" t="s">
        <v>7109</v>
      </c>
      <c r="H419" s="1" t="s">
        <v>8733</v>
      </c>
      <c r="I419" s="1" t="s">
        <v>10385</v>
      </c>
      <c r="J419" s="1"/>
      <c r="K419" s="1" t="s">
        <v>11633</v>
      </c>
      <c r="L419" s="1" t="s">
        <v>417</v>
      </c>
      <c r="M419" s="1" t="s">
        <v>12050</v>
      </c>
      <c r="N419" s="1" t="s">
        <v>13305</v>
      </c>
      <c r="O419" s="1" t="s">
        <v>417</v>
      </c>
      <c r="P419" s="1" t="s">
        <v>13307</v>
      </c>
      <c r="Q419" s="1" t="s">
        <v>13307</v>
      </c>
      <c r="R419" s="1" t="s">
        <v>13810</v>
      </c>
      <c r="S419" s="1" t="s">
        <v>417</v>
      </c>
      <c r="T419" s="1"/>
      <c r="U419" s="1"/>
      <c r="V419" s="1" t="s">
        <v>13814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5466</v>
      </c>
      <c r="G420" s="1" t="s">
        <v>7110</v>
      </c>
      <c r="H420" s="1" t="s">
        <v>8734</v>
      </c>
      <c r="I420" s="1" t="s">
        <v>10386</v>
      </c>
      <c r="J420" s="1"/>
      <c r="K420" s="1" t="s">
        <v>11633</v>
      </c>
      <c r="L420" s="1" t="s">
        <v>418</v>
      </c>
      <c r="M420" s="1" t="s">
        <v>12051</v>
      </c>
      <c r="N420" s="1" t="s">
        <v>13305</v>
      </c>
      <c r="O420" s="1" t="s">
        <v>418</v>
      </c>
      <c r="P420" s="1" t="s">
        <v>13307</v>
      </c>
      <c r="Q420" s="1" t="s">
        <v>13307</v>
      </c>
      <c r="R420" s="1" t="s">
        <v>13810</v>
      </c>
      <c r="S420" s="1" t="s">
        <v>418</v>
      </c>
      <c r="T420" s="1"/>
      <c r="U420" s="1"/>
      <c r="V420" s="1" t="s">
        <v>13814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5467</v>
      </c>
      <c r="G421" s="1" t="s">
        <v>7111</v>
      </c>
      <c r="H421" s="1" t="s">
        <v>8735</v>
      </c>
      <c r="I421" s="1" t="s">
        <v>10387</v>
      </c>
      <c r="J421" s="1"/>
      <c r="K421" s="1" t="s">
        <v>11633</v>
      </c>
      <c r="L421" s="1" t="s">
        <v>419</v>
      </c>
      <c r="M421" s="1" t="s">
        <v>12052</v>
      </c>
      <c r="N421" s="1" t="s">
        <v>13305</v>
      </c>
      <c r="O421" s="1" t="s">
        <v>419</v>
      </c>
      <c r="P421" s="1" t="s">
        <v>13307</v>
      </c>
      <c r="Q421" s="1" t="s">
        <v>13307</v>
      </c>
      <c r="R421" s="1" t="s">
        <v>13810</v>
      </c>
      <c r="S421" s="1" t="s">
        <v>419</v>
      </c>
      <c r="T421" s="1"/>
      <c r="U421" s="1"/>
      <c r="V421" s="1" t="s">
        <v>13814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5468</v>
      </c>
      <c r="G422" s="1" t="s">
        <v>7112</v>
      </c>
      <c r="H422" s="1" t="s">
        <v>8736</v>
      </c>
      <c r="I422" s="1" t="s">
        <v>10388</v>
      </c>
      <c r="J422" s="1"/>
      <c r="K422" s="1" t="s">
        <v>11633</v>
      </c>
      <c r="L422" s="1" t="s">
        <v>420</v>
      </c>
      <c r="M422" s="1" t="s">
        <v>12053</v>
      </c>
      <c r="N422" s="1" t="s">
        <v>13305</v>
      </c>
      <c r="O422" s="1" t="s">
        <v>420</v>
      </c>
      <c r="P422" s="1" t="s">
        <v>13307</v>
      </c>
      <c r="Q422" s="1" t="s">
        <v>13307</v>
      </c>
      <c r="R422" s="1" t="s">
        <v>13810</v>
      </c>
      <c r="S422" s="1" t="s">
        <v>420</v>
      </c>
      <c r="T422" s="1"/>
      <c r="U422" s="1"/>
      <c r="V422" s="1" t="s">
        <v>13814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5469</v>
      </c>
      <c r="G423" s="1" t="s">
        <v>7113</v>
      </c>
      <c r="H423" s="1" t="s">
        <v>8737</v>
      </c>
      <c r="I423" s="1" t="s">
        <v>10389</v>
      </c>
      <c r="J423" s="1"/>
      <c r="K423" s="1" t="s">
        <v>11633</v>
      </c>
      <c r="L423" s="1" t="s">
        <v>421</v>
      </c>
      <c r="M423" s="1" t="s">
        <v>12054</v>
      </c>
      <c r="N423" s="1" t="s">
        <v>13305</v>
      </c>
      <c r="O423" s="1" t="s">
        <v>421</v>
      </c>
      <c r="P423" s="1" t="s">
        <v>13307</v>
      </c>
      <c r="Q423" s="1" t="s">
        <v>13307</v>
      </c>
      <c r="R423" s="1" t="s">
        <v>13810</v>
      </c>
      <c r="S423" s="1" t="s">
        <v>421</v>
      </c>
      <c r="T423" s="1"/>
      <c r="U423" s="1"/>
      <c r="V423" s="1" t="s">
        <v>13814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5470</v>
      </c>
      <c r="G424" s="1" t="s">
        <v>7114</v>
      </c>
      <c r="H424" s="1" t="s">
        <v>8738</v>
      </c>
      <c r="I424" s="1" t="s">
        <v>10390</v>
      </c>
      <c r="J424" s="1"/>
      <c r="K424" s="1" t="s">
        <v>11633</v>
      </c>
      <c r="L424" s="1" t="s">
        <v>422</v>
      </c>
      <c r="M424" s="1" t="s">
        <v>12055</v>
      </c>
      <c r="N424" s="1" t="s">
        <v>13305</v>
      </c>
      <c r="O424" s="1" t="s">
        <v>422</v>
      </c>
      <c r="P424" s="1" t="s">
        <v>13307</v>
      </c>
      <c r="Q424" s="1" t="s">
        <v>13307</v>
      </c>
      <c r="R424" s="1" t="s">
        <v>13810</v>
      </c>
      <c r="S424" s="1" t="s">
        <v>422</v>
      </c>
      <c r="T424" s="1"/>
      <c r="U424" s="1"/>
      <c r="V424" s="1" t="s">
        <v>13814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5471</v>
      </c>
      <c r="G425" s="1" t="s">
        <v>7115</v>
      </c>
      <c r="H425" s="1" t="s">
        <v>5471</v>
      </c>
      <c r="I425" s="1" t="s">
        <v>10391</v>
      </c>
      <c r="J425" s="1"/>
      <c r="K425" s="1" t="s">
        <v>11633</v>
      </c>
      <c r="L425" s="1" t="s">
        <v>423</v>
      </c>
      <c r="M425" s="1" t="s">
        <v>12056</v>
      </c>
      <c r="N425" s="1" t="s">
        <v>13305</v>
      </c>
      <c r="O425" s="1" t="s">
        <v>423</v>
      </c>
      <c r="P425" s="1" t="s">
        <v>13307</v>
      </c>
      <c r="Q425" s="1" t="s">
        <v>13307</v>
      </c>
      <c r="R425" s="1" t="s">
        <v>13810</v>
      </c>
      <c r="S425" s="1" t="s">
        <v>423</v>
      </c>
      <c r="T425" s="1"/>
      <c r="U425" s="1"/>
      <c r="V425" s="1" t="s">
        <v>13814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5472</v>
      </c>
      <c r="G426" s="1" t="s">
        <v>7116</v>
      </c>
      <c r="H426" s="1" t="s">
        <v>8739</v>
      </c>
      <c r="I426" s="1" t="s">
        <v>10392</v>
      </c>
      <c r="J426" s="1"/>
      <c r="K426" s="1" t="s">
        <v>11633</v>
      </c>
      <c r="L426" s="1" t="s">
        <v>424</v>
      </c>
      <c r="M426" s="1" t="s">
        <v>12057</v>
      </c>
      <c r="N426" s="1" t="s">
        <v>13305</v>
      </c>
      <c r="O426" s="1" t="s">
        <v>424</v>
      </c>
      <c r="P426" s="1" t="s">
        <v>13307</v>
      </c>
      <c r="Q426" s="1" t="s">
        <v>13307</v>
      </c>
      <c r="R426" s="1" t="s">
        <v>13810</v>
      </c>
      <c r="S426" s="1" t="s">
        <v>424</v>
      </c>
      <c r="T426" s="1"/>
      <c r="U426" s="1"/>
      <c r="V426" s="1" t="s">
        <v>13814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5473</v>
      </c>
      <c r="G427" s="1" t="s">
        <v>7117</v>
      </c>
      <c r="H427" s="1" t="s">
        <v>8740</v>
      </c>
      <c r="I427" s="1" t="s">
        <v>10393</v>
      </c>
      <c r="J427" s="1"/>
      <c r="K427" s="1" t="s">
        <v>11633</v>
      </c>
      <c r="L427" s="1" t="s">
        <v>425</v>
      </c>
      <c r="M427" s="1" t="s">
        <v>12058</v>
      </c>
      <c r="N427" s="1" t="s">
        <v>13305</v>
      </c>
      <c r="O427" s="1" t="s">
        <v>425</v>
      </c>
      <c r="P427" s="1" t="s">
        <v>13307</v>
      </c>
      <c r="Q427" s="1" t="s">
        <v>13307</v>
      </c>
      <c r="R427" s="1" t="s">
        <v>13810</v>
      </c>
      <c r="S427" s="1" t="s">
        <v>425</v>
      </c>
      <c r="T427" s="1"/>
      <c r="U427" s="1"/>
      <c r="V427" s="1" t="s">
        <v>13814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5474</v>
      </c>
      <c r="G428" s="1" t="s">
        <v>7118</v>
      </c>
      <c r="H428" s="1" t="s">
        <v>8741</v>
      </c>
      <c r="I428" s="1" t="s">
        <v>10394</v>
      </c>
      <c r="J428" s="1"/>
      <c r="K428" s="1" t="s">
        <v>11633</v>
      </c>
      <c r="L428" s="1" t="s">
        <v>426</v>
      </c>
      <c r="M428" s="1" t="s">
        <v>12059</v>
      </c>
      <c r="N428" s="1" t="s">
        <v>13305</v>
      </c>
      <c r="O428" s="1" t="s">
        <v>426</v>
      </c>
      <c r="P428" s="1" t="s">
        <v>13307</v>
      </c>
      <c r="Q428" s="1" t="s">
        <v>13307</v>
      </c>
      <c r="R428" s="1" t="s">
        <v>13810</v>
      </c>
      <c r="S428" s="1" t="s">
        <v>426</v>
      </c>
      <c r="T428" s="1"/>
      <c r="U428" s="1"/>
      <c r="V428" s="1" t="s">
        <v>13814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5475</v>
      </c>
      <c r="G429" s="1" t="s">
        <v>7119</v>
      </c>
      <c r="H429" s="1" t="s">
        <v>8742</v>
      </c>
      <c r="I429" s="1" t="s">
        <v>10395</v>
      </c>
      <c r="J429" s="1"/>
      <c r="K429" s="1" t="s">
        <v>11633</v>
      </c>
      <c r="L429" s="1" t="s">
        <v>427</v>
      </c>
      <c r="M429" s="1" t="s">
        <v>12060</v>
      </c>
      <c r="N429" s="1" t="s">
        <v>13305</v>
      </c>
      <c r="O429" s="1" t="s">
        <v>427</v>
      </c>
      <c r="P429" s="1" t="s">
        <v>13307</v>
      </c>
      <c r="Q429" s="1" t="s">
        <v>13307</v>
      </c>
      <c r="R429" s="1" t="s">
        <v>13810</v>
      </c>
      <c r="S429" s="1" t="s">
        <v>427</v>
      </c>
      <c r="T429" s="1"/>
      <c r="U429" s="1"/>
      <c r="V429" s="1" t="s">
        <v>13814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5476</v>
      </c>
      <c r="G430" s="1" t="s">
        <v>7120</v>
      </c>
      <c r="H430" s="1" t="s">
        <v>8743</v>
      </c>
      <c r="I430" s="1" t="s">
        <v>10396</v>
      </c>
      <c r="J430" s="1"/>
      <c r="K430" s="1" t="s">
        <v>11633</v>
      </c>
      <c r="L430" s="1" t="s">
        <v>428</v>
      </c>
      <c r="M430" s="1" t="s">
        <v>12061</v>
      </c>
      <c r="N430" s="1" t="s">
        <v>13305</v>
      </c>
      <c r="O430" s="1" t="s">
        <v>428</v>
      </c>
      <c r="P430" s="1" t="s">
        <v>13307</v>
      </c>
      <c r="Q430" s="1" t="s">
        <v>13307</v>
      </c>
      <c r="R430" s="1" t="s">
        <v>13810</v>
      </c>
      <c r="S430" s="1" t="s">
        <v>428</v>
      </c>
      <c r="T430" s="1"/>
      <c r="U430" s="1"/>
      <c r="V430" s="1" t="s">
        <v>13814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5477</v>
      </c>
      <c r="G431" s="1" t="s">
        <v>7121</v>
      </c>
      <c r="H431" s="1" t="s">
        <v>8744</v>
      </c>
      <c r="I431" s="1" t="s">
        <v>10397</v>
      </c>
      <c r="J431" s="1"/>
      <c r="K431" s="1" t="s">
        <v>11633</v>
      </c>
      <c r="L431" s="1" t="s">
        <v>429</v>
      </c>
      <c r="M431" s="1" t="s">
        <v>12062</v>
      </c>
      <c r="N431" s="1" t="s">
        <v>13305</v>
      </c>
      <c r="O431" s="1" t="s">
        <v>429</v>
      </c>
      <c r="P431" s="1" t="s">
        <v>13307</v>
      </c>
      <c r="Q431" s="1" t="s">
        <v>13307</v>
      </c>
      <c r="R431" s="1" t="s">
        <v>13810</v>
      </c>
      <c r="S431" s="1" t="s">
        <v>429</v>
      </c>
      <c r="T431" s="1"/>
      <c r="U431" s="1"/>
      <c r="V431" s="1" t="s">
        <v>13814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5478</v>
      </c>
      <c r="G432" s="1" t="s">
        <v>7122</v>
      </c>
      <c r="H432" s="1" t="s">
        <v>8745</v>
      </c>
      <c r="I432" s="1" t="s">
        <v>10398</v>
      </c>
      <c r="J432" s="1"/>
      <c r="K432" s="1" t="s">
        <v>11633</v>
      </c>
      <c r="L432" s="1" t="s">
        <v>430</v>
      </c>
      <c r="M432" s="1" t="s">
        <v>12063</v>
      </c>
      <c r="N432" s="1" t="s">
        <v>13305</v>
      </c>
      <c r="O432" s="1" t="s">
        <v>430</v>
      </c>
      <c r="P432" s="1" t="s">
        <v>13307</v>
      </c>
      <c r="Q432" s="1" t="s">
        <v>13307</v>
      </c>
      <c r="R432" s="1" t="s">
        <v>13810</v>
      </c>
      <c r="S432" s="1" t="s">
        <v>430</v>
      </c>
      <c r="T432" s="1"/>
      <c r="U432" s="1"/>
      <c r="V432" s="1" t="s">
        <v>13814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5479</v>
      </c>
      <c r="G433" s="1" t="s">
        <v>7123</v>
      </c>
      <c r="H433" s="1" t="s">
        <v>8746</v>
      </c>
      <c r="I433" s="1" t="s">
        <v>10399</v>
      </c>
      <c r="J433" s="1"/>
      <c r="K433" s="1" t="s">
        <v>11633</v>
      </c>
      <c r="L433" s="1" t="s">
        <v>431</v>
      </c>
      <c r="M433" s="1" t="s">
        <v>12064</v>
      </c>
      <c r="N433" s="1" t="s">
        <v>13305</v>
      </c>
      <c r="O433" s="1" t="s">
        <v>431</v>
      </c>
      <c r="P433" s="1" t="s">
        <v>13307</v>
      </c>
      <c r="Q433" s="1" t="s">
        <v>13307</v>
      </c>
      <c r="R433" s="1" t="s">
        <v>13810</v>
      </c>
      <c r="S433" s="1" t="s">
        <v>431</v>
      </c>
      <c r="T433" s="1"/>
      <c r="U433" s="1"/>
      <c r="V433" s="1" t="s">
        <v>13814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5480</v>
      </c>
      <c r="G434" s="1" t="s">
        <v>7124</v>
      </c>
      <c r="H434" s="1" t="s">
        <v>8747</v>
      </c>
      <c r="I434" s="1" t="s">
        <v>10400</v>
      </c>
      <c r="J434" s="1"/>
      <c r="K434" s="1" t="s">
        <v>11633</v>
      </c>
      <c r="L434" s="1" t="s">
        <v>432</v>
      </c>
      <c r="M434" s="1" t="s">
        <v>12065</v>
      </c>
      <c r="N434" s="1" t="s">
        <v>13305</v>
      </c>
      <c r="O434" s="1" t="s">
        <v>432</v>
      </c>
      <c r="P434" s="1" t="s">
        <v>13307</v>
      </c>
      <c r="Q434" s="1" t="s">
        <v>13307</v>
      </c>
      <c r="R434" s="1" t="s">
        <v>13810</v>
      </c>
      <c r="S434" s="1" t="s">
        <v>432</v>
      </c>
      <c r="T434" s="1"/>
      <c r="U434" s="1"/>
      <c r="V434" s="1" t="s">
        <v>13814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3819</v>
      </c>
      <c r="G435" s="1" t="s">
        <v>7125</v>
      </c>
      <c r="H435" s="1" t="s">
        <v>8748</v>
      </c>
      <c r="I435" s="1" t="s">
        <v>10401</v>
      </c>
      <c r="J435" s="1"/>
      <c r="K435" s="1" t="s">
        <v>11633</v>
      </c>
      <c r="L435" s="1" t="s">
        <v>433</v>
      </c>
      <c r="M435" s="1" t="s">
        <v>12066</v>
      </c>
      <c r="N435" s="1" t="s">
        <v>13305</v>
      </c>
      <c r="O435" s="1" t="s">
        <v>433</v>
      </c>
      <c r="P435" s="1" t="s">
        <v>13307</v>
      </c>
      <c r="Q435" s="1" t="s">
        <v>13307</v>
      </c>
      <c r="R435" s="1" t="s">
        <v>13810</v>
      </c>
      <c r="S435" s="1" t="s">
        <v>433</v>
      </c>
      <c r="T435" s="1"/>
      <c r="U435" s="1"/>
      <c r="V435" s="1" t="s">
        <v>13814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5481</v>
      </c>
      <c r="G436" s="1" t="s">
        <v>7126</v>
      </c>
      <c r="H436" s="1" t="s">
        <v>8749</v>
      </c>
      <c r="I436" s="1" t="s">
        <v>10402</v>
      </c>
      <c r="J436" s="1"/>
      <c r="K436" s="1" t="s">
        <v>11633</v>
      </c>
      <c r="L436" s="1" t="s">
        <v>434</v>
      </c>
      <c r="M436" s="1" t="s">
        <v>12067</v>
      </c>
      <c r="N436" s="1" t="s">
        <v>13305</v>
      </c>
      <c r="O436" s="1" t="s">
        <v>434</v>
      </c>
      <c r="P436" s="1" t="s">
        <v>13307</v>
      </c>
      <c r="Q436" s="1" t="s">
        <v>13307</v>
      </c>
      <c r="R436" s="1" t="s">
        <v>13810</v>
      </c>
      <c r="S436" s="1" t="s">
        <v>434</v>
      </c>
      <c r="T436" s="1"/>
      <c r="U436" s="1"/>
      <c r="V436" s="1" t="s">
        <v>13814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5482</v>
      </c>
      <c r="G437" s="1" t="s">
        <v>7127</v>
      </c>
      <c r="H437" s="1" t="s">
        <v>8750</v>
      </c>
      <c r="I437" s="1" t="s">
        <v>10403</v>
      </c>
      <c r="J437" s="1"/>
      <c r="K437" s="1" t="s">
        <v>11633</v>
      </c>
      <c r="L437" s="1" t="s">
        <v>435</v>
      </c>
      <c r="M437" s="1" t="s">
        <v>12068</v>
      </c>
      <c r="N437" s="1" t="s">
        <v>13305</v>
      </c>
      <c r="O437" s="1" t="s">
        <v>435</v>
      </c>
      <c r="P437" s="1" t="s">
        <v>13307</v>
      </c>
      <c r="Q437" s="1" t="s">
        <v>13307</v>
      </c>
      <c r="R437" s="1" t="s">
        <v>13810</v>
      </c>
      <c r="S437" s="1" t="s">
        <v>435</v>
      </c>
      <c r="T437" s="1"/>
      <c r="U437" s="1"/>
      <c r="V437" s="1" t="s">
        <v>13814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5483</v>
      </c>
      <c r="G438" s="1" t="s">
        <v>7128</v>
      </c>
      <c r="H438" s="1" t="s">
        <v>8751</v>
      </c>
      <c r="I438" s="1" t="s">
        <v>10404</v>
      </c>
      <c r="J438" s="1"/>
      <c r="K438" s="1" t="s">
        <v>11633</v>
      </c>
      <c r="L438" s="1" t="s">
        <v>436</v>
      </c>
      <c r="M438" s="1" t="s">
        <v>12069</v>
      </c>
      <c r="N438" s="1" t="s">
        <v>13305</v>
      </c>
      <c r="O438" s="1" t="s">
        <v>436</v>
      </c>
      <c r="P438" s="1" t="s">
        <v>13307</v>
      </c>
      <c r="Q438" s="1" t="s">
        <v>13307</v>
      </c>
      <c r="R438" s="1" t="s">
        <v>13810</v>
      </c>
      <c r="S438" s="1" t="s">
        <v>436</v>
      </c>
      <c r="T438" s="1"/>
      <c r="U438" s="1"/>
      <c r="V438" s="1" t="s">
        <v>13814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5484</v>
      </c>
      <c r="G439" s="1" t="s">
        <v>7129</v>
      </c>
      <c r="H439" s="1" t="s">
        <v>8752</v>
      </c>
      <c r="I439" s="1" t="s">
        <v>10405</v>
      </c>
      <c r="J439" s="1"/>
      <c r="K439" s="1" t="s">
        <v>11633</v>
      </c>
      <c r="L439" s="1" t="s">
        <v>437</v>
      </c>
      <c r="M439" s="1" t="s">
        <v>12070</v>
      </c>
      <c r="N439" s="1" t="s">
        <v>13305</v>
      </c>
      <c r="O439" s="1" t="s">
        <v>437</v>
      </c>
      <c r="P439" s="1" t="s">
        <v>13307</v>
      </c>
      <c r="Q439" s="1" t="s">
        <v>13307</v>
      </c>
      <c r="R439" s="1" t="s">
        <v>13810</v>
      </c>
      <c r="S439" s="1" t="s">
        <v>437</v>
      </c>
      <c r="T439" s="1"/>
      <c r="U439" s="1"/>
      <c r="V439" s="1" t="s">
        <v>13814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5485</v>
      </c>
      <c r="G440" s="1" t="s">
        <v>7130</v>
      </c>
      <c r="H440" s="1" t="s">
        <v>8753</v>
      </c>
      <c r="I440" s="1" t="s">
        <v>10406</v>
      </c>
      <c r="J440" s="1"/>
      <c r="K440" s="1" t="s">
        <v>11633</v>
      </c>
      <c r="L440" s="1" t="s">
        <v>438</v>
      </c>
      <c r="M440" s="1" t="s">
        <v>12071</v>
      </c>
      <c r="N440" s="1" t="s">
        <v>13305</v>
      </c>
      <c r="O440" s="1" t="s">
        <v>438</v>
      </c>
      <c r="P440" s="1" t="s">
        <v>13307</v>
      </c>
      <c r="Q440" s="1" t="s">
        <v>13307</v>
      </c>
      <c r="R440" s="1" t="s">
        <v>13810</v>
      </c>
      <c r="S440" s="1" t="s">
        <v>438</v>
      </c>
      <c r="T440" s="1"/>
      <c r="U440" s="1"/>
      <c r="V440" s="1" t="s">
        <v>13814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5486</v>
      </c>
      <c r="G441" s="1" t="s">
        <v>7131</v>
      </c>
      <c r="H441" s="1" t="s">
        <v>8754</v>
      </c>
      <c r="I441" s="1" t="s">
        <v>10407</v>
      </c>
      <c r="J441" s="1"/>
      <c r="K441" s="1" t="s">
        <v>11633</v>
      </c>
      <c r="L441" s="1" t="s">
        <v>439</v>
      </c>
      <c r="M441" s="1" t="s">
        <v>12072</v>
      </c>
      <c r="N441" s="1" t="s">
        <v>13305</v>
      </c>
      <c r="O441" s="1" t="s">
        <v>439</v>
      </c>
      <c r="P441" s="1" t="s">
        <v>13307</v>
      </c>
      <c r="Q441" s="1" t="s">
        <v>13307</v>
      </c>
      <c r="R441" s="1" t="s">
        <v>13810</v>
      </c>
      <c r="S441" s="1" t="s">
        <v>439</v>
      </c>
      <c r="T441" s="1"/>
      <c r="U441" s="1"/>
      <c r="V441" s="1" t="s">
        <v>13814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5487</v>
      </c>
      <c r="G442" s="1" t="s">
        <v>7132</v>
      </c>
      <c r="H442" s="1" t="s">
        <v>8755</v>
      </c>
      <c r="I442" s="1" t="s">
        <v>10408</v>
      </c>
      <c r="J442" s="1"/>
      <c r="K442" s="1" t="s">
        <v>11633</v>
      </c>
      <c r="L442" s="1" t="s">
        <v>440</v>
      </c>
      <c r="M442" s="1" t="s">
        <v>12073</v>
      </c>
      <c r="N442" s="1" t="s">
        <v>13305</v>
      </c>
      <c r="O442" s="1" t="s">
        <v>440</v>
      </c>
      <c r="P442" s="1" t="s">
        <v>13307</v>
      </c>
      <c r="Q442" s="1" t="s">
        <v>13307</v>
      </c>
      <c r="R442" s="1" t="s">
        <v>13810</v>
      </c>
      <c r="S442" s="1" t="s">
        <v>440</v>
      </c>
      <c r="T442" s="1"/>
      <c r="U442" s="1"/>
      <c r="V442" s="1" t="s">
        <v>13814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5488</v>
      </c>
      <c r="G443" s="1" t="s">
        <v>7133</v>
      </c>
      <c r="H443" s="1" t="s">
        <v>8756</v>
      </c>
      <c r="I443" s="1" t="s">
        <v>10409</v>
      </c>
      <c r="J443" s="1"/>
      <c r="K443" s="1" t="s">
        <v>11633</v>
      </c>
      <c r="L443" s="1" t="s">
        <v>441</v>
      </c>
      <c r="M443" s="1" t="s">
        <v>12074</v>
      </c>
      <c r="N443" s="1" t="s">
        <v>13305</v>
      </c>
      <c r="O443" s="1" t="s">
        <v>441</v>
      </c>
      <c r="P443" s="1" t="s">
        <v>13307</v>
      </c>
      <c r="Q443" s="1" t="s">
        <v>13307</v>
      </c>
      <c r="R443" s="1" t="s">
        <v>13810</v>
      </c>
      <c r="S443" s="1" t="s">
        <v>441</v>
      </c>
      <c r="T443" s="1"/>
      <c r="U443" s="1"/>
      <c r="V443" s="1" t="s">
        <v>13814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5489</v>
      </c>
      <c r="G444" s="1" t="s">
        <v>7134</v>
      </c>
      <c r="H444" s="1" t="s">
        <v>8757</v>
      </c>
      <c r="I444" s="1" t="s">
        <v>10410</v>
      </c>
      <c r="J444" s="1"/>
      <c r="K444" s="1" t="s">
        <v>11633</v>
      </c>
      <c r="L444" s="1" t="s">
        <v>442</v>
      </c>
      <c r="M444" s="1" t="s">
        <v>12075</v>
      </c>
      <c r="N444" s="1" t="s">
        <v>13305</v>
      </c>
      <c r="O444" s="1" t="s">
        <v>442</v>
      </c>
      <c r="P444" s="1" t="s">
        <v>13307</v>
      </c>
      <c r="Q444" s="1" t="s">
        <v>13307</v>
      </c>
      <c r="R444" s="1" t="s">
        <v>13810</v>
      </c>
      <c r="S444" s="1" t="s">
        <v>442</v>
      </c>
      <c r="T444" s="1"/>
      <c r="U444" s="1"/>
      <c r="V444" s="1" t="s">
        <v>13814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5490</v>
      </c>
      <c r="G445" s="1" t="s">
        <v>7135</v>
      </c>
      <c r="H445" s="1" t="s">
        <v>8758</v>
      </c>
      <c r="I445" s="1" t="s">
        <v>10411</v>
      </c>
      <c r="J445" s="1"/>
      <c r="K445" s="1" t="s">
        <v>11633</v>
      </c>
      <c r="L445" s="1" t="s">
        <v>443</v>
      </c>
      <c r="M445" s="1" t="s">
        <v>12076</v>
      </c>
      <c r="N445" s="1" t="s">
        <v>13305</v>
      </c>
      <c r="O445" s="1" t="s">
        <v>443</v>
      </c>
      <c r="P445" s="1" t="s">
        <v>13307</v>
      </c>
      <c r="Q445" s="1" t="s">
        <v>13307</v>
      </c>
      <c r="R445" s="1" t="s">
        <v>13810</v>
      </c>
      <c r="S445" s="1" t="s">
        <v>443</v>
      </c>
      <c r="T445" s="1"/>
      <c r="U445" s="1"/>
      <c r="V445" s="1" t="s">
        <v>13814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5491</v>
      </c>
      <c r="G446" s="1" t="s">
        <v>7136</v>
      </c>
      <c r="H446" s="1" t="s">
        <v>8759</v>
      </c>
      <c r="I446" s="1" t="s">
        <v>10412</v>
      </c>
      <c r="J446" s="1"/>
      <c r="K446" s="1" t="s">
        <v>11633</v>
      </c>
      <c r="L446" s="1" t="s">
        <v>444</v>
      </c>
      <c r="M446" s="1" t="s">
        <v>12077</v>
      </c>
      <c r="N446" s="1" t="s">
        <v>13305</v>
      </c>
      <c r="O446" s="1" t="s">
        <v>444</v>
      </c>
      <c r="P446" s="1" t="s">
        <v>13307</v>
      </c>
      <c r="Q446" s="1" t="s">
        <v>13307</v>
      </c>
      <c r="R446" s="1" t="s">
        <v>13810</v>
      </c>
      <c r="S446" s="1" t="s">
        <v>444</v>
      </c>
      <c r="T446" s="1"/>
      <c r="U446" s="1"/>
      <c r="V446" s="1" t="s">
        <v>13814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5492</v>
      </c>
      <c r="G447" s="1" t="s">
        <v>7137</v>
      </c>
      <c r="H447" s="1" t="s">
        <v>8760</v>
      </c>
      <c r="I447" s="1" t="s">
        <v>10413</v>
      </c>
      <c r="J447" s="1"/>
      <c r="K447" s="1" t="s">
        <v>11633</v>
      </c>
      <c r="L447" s="1" t="s">
        <v>445</v>
      </c>
      <c r="M447" s="1" t="s">
        <v>12078</v>
      </c>
      <c r="N447" s="1" t="s">
        <v>13305</v>
      </c>
      <c r="O447" s="1" t="s">
        <v>445</v>
      </c>
      <c r="P447" s="1" t="s">
        <v>13307</v>
      </c>
      <c r="Q447" s="1" t="s">
        <v>13307</v>
      </c>
      <c r="R447" s="1" t="s">
        <v>13810</v>
      </c>
      <c r="S447" s="1" t="s">
        <v>445</v>
      </c>
      <c r="T447" s="1"/>
      <c r="U447" s="1"/>
      <c r="V447" s="1" t="s">
        <v>13814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5493</v>
      </c>
      <c r="G448" s="1" t="s">
        <v>7138</v>
      </c>
      <c r="H448" s="1" t="s">
        <v>8761</v>
      </c>
      <c r="I448" s="1" t="s">
        <v>10414</v>
      </c>
      <c r="J448" s="1"/>
      <c r="K448" s="1" t="s">
        <v>11633</v>
      </c>
      <c r="L448" s="1" t="s">
        <v>446</v>
      </c>
      <c r="M448" s="1" t="s">
        <v>12079</v>
      </c>
      <c r="N448" s="1" t="s">
        <v>13305</v>
      </c>
      <c r="O448" s="1" t="s">
        <v>446</v>
      </c>
      <c r="P448" s="1" t="s">
        <v>13307</v>
      </c>
      <c r="Q448" s="1" t="s">
        <v>13307</v>
      </c>
      <c r="R448" s="1" t="s">
        <v>13810</v>
      </c>
      <c r="S448" s="1" t="s">
        <v>446</v>
      </c>
      <c r="T448" s="1"/>
      <c r="U448" s="1"/>
      <c r="V448" s="1" t="s">
        <v>13814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5494</v>
      </c>
      <c r="G449" s="1" t="s">
        <v>7139</v>
      </c>
      <c r="H449" s="1" t="s">
        <v>8762</v>
      </c>
      <c r="I449" s="1" t="s">
        <v>10415</v>
      </c>
      <c r="J449" s="1"/>
      <c r="K449" s="1" t="s">
        <v>11633</v>
      </c>
      <c r="L449" s="1" t="s">
        <v>447</v>
      </c>
      <c r="M449" s="1" t="s">
        <v>12080</v>
      </c>
      <c r="N449" s="1" t="s">
        <v>13305</v>
      </c>
      <c r="O449" s="1" t="s">
        <v>447</v>
      </c>
      <c r="P449" s="1" t="s">
        <v>13307</v>
      </c>
      <c r="Q449" s="1" t="s">
        <v>13307</v>
      </c>
      <c r="R449" s="1" t="s">
        <v>13810</v>
      </c>
      <c r="S449" s="1" t="s">
        <v>447</v>
      </c>
      <c r="T449" s="1"/>
      <c r="U449" s="1"/>
      <c r="V449" s="1" t="s">
        <v>13814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5495</v>
      </c>
      <c r="G450" s="1" t="s">
        <v>7140</v>
      </c>
      <c r="H450" s="1" t="s">
        <v>8763</v>
      </c>
      <c r="I450" s="1" t="s">
        <v>10416</v>
      </c>
      <c r="J450" s="1"/>
      <c r="K450" s="1" t="s">
        <v>11633</v>
      </c>
      <c r="L450" s="1" t="s">
        <v>448</v>
      </c>
      <c r="M450" s="1" t="s">
        <v>12081</v>
      </c>
      <c r="N450" s="1" t="s">
        <v>13305</v>
      </c>
      <c r="O450" s="1" t="s">
        <v>448</v>
      </c>
      <c r="P450" s="1" t="s">
        <v>13307</v>
      </c>
      <c r="Q450" s="1" t="s">
        <v>13307</v>
      </c>
      <c r="R450" s="1" t="s">
        <v>13810</v>
      </c>
      <c r="S450" s="1" t="s">
        <v>448</v>
      </c>
      <c r="T450" s="1"/>
      <c r="U450" s="1"/>
      <c r="V450" s="1" t="s">
        <v>13814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5496</v>
      </c>
      <c r="G451" s="1" t="s">
        <v>7141</v>
      </c>
      <c r="H451" s="1" t="s">
        <v>8764</v>
      </c>
      <c r="I451" s="1" t="s">
        <v>10417</v>
      </c>
      <c r="J451" s="1"/>
      <c r="K451" s="1" t="s">
        <v>11633</v>
      </c>
      <c r="L451" s="1" t="s">
        <v>449</v>
      </c>
      <c r="M451" s="1" t="s">
        <v>12082</v>
      </c>
      <c r="N451" s="1" t="s">
        <v>13305</v>
      </c>
      <c r="O451" s="1" t="s">
        <v>449</v>
      </c>
      <c r="P451" s="1" t="s">
        <v>13307</v>
      </c>
      <c r="Q451" s="1" t="s">
        <v>13307</v>
      </c>
      <c r="R451" s="1" t="s">
        <v>13810</v>
      </c>
      <c r="S451" s="1" t="s">
        <v>449</v>
      </c>
      <c r="T451" s="1"/>
      <c r="U451" s="1"/>
      <c r="V451" s="1" t="s">
        <v>13814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5497</v>
      </c>
      <c r="G452" s="1" t="s">
        <v>7142</v>
      </c>
      <c r="H452" s="1" t="s">
        <v>8765</v>
      </c>
      <c r="I452" s="1" t="s">
        <v>10418</v>
      </c>
      <c r="J452" s="1"/>
      <c r="K452" s="1" t="s">
        <v>11633</v>
      </c>
      <c r="L452" s="1" t="s">
        <v>450</v>
      </c>
      <c r="M452" s="1" t="s">
        <v>12083</v>
      </c>
      <c r="N452" s="1" t="s">
        <v>13305</v>
      </c>
      <c r="O452" s="1" t="s">
        <v>450</v>
      </c>
      <c r="P452" s="1" t="s">
        <v>13307</v>
      </c>
      <c r="Q452" s="1" t="s">
        <v>13307</v>
      </c>
      <c r="R452" s="1" t="s">
        <v>13810</v>
      </c>
      <c r="S452" s="1" t="s">
        <v>450</v>
      </c>
      <c r="T452" s="1"/>
      <c r="U452" s="1"/>
      <c r="V452" s="1" t="s">
        <v>13814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5498</v>
      </c>
      <c r="G453" s="1" t="s">
        <v>7143</v>
      </c>
      <c r="H453" s="1" t="s">
        <v>8766</v>
      </c>
      <c r="I453" s="1" t="s">
        <v>10419</v>
      </c>
      <c r="J453" s="1"/>
      <c r="K453" s="1" t="s">
        <v>11633</v>
      </c>
      <c r="L453" s="1" t="s">
        <v>451</v>
      </c>
      <c r="M453" s="1" t="s">
        <v>12084</v>
      </c>
      <c r="N453" s="1" t="s">
        <v>13305</v>
      </c>
      <c r="O453" s="1" t="s">
        <v>451</v>
      </c>
      <c r="P453" s="1" t="s">
        <v>13307</v>
      </c>
      <c r="Q453" s="1" t="s">
        <v>13307</v>
      </c>
      <c r="R453" s="1" t="s">
        <v>13810</v>
      </c>
      <c r="S453" s="1" t="s">
        <v>451</v>
      </c>
      <c r="T453" s="1"/>
      <c r="U453" s="1"/>
      <c r="V453" s="1" t="s">
        <v>13814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5499</v>
      </c>
      <c r="G454" s="1" t="s">
        <v>7144</v>
      </c>
      <c r="H454" s="1" t="s">
        <v>8767</v>
      </c>
      <c r="I454" s="1" t="s">
        <v>10420</v>
      </c>
      <c r="J454" s="1"/>
      <c r="K454" s="1" t="s">
        <v>11633</v>
      </c>
      <c r="L454" s="1" t="s">
        <v>452</v>
      </c>
      <c r="M454" s="1" t="s">
        <v>12085</v>
      </c>
      <c r="N454" s="1" t="s">
        <v>13305</v>
      </c>
      <c r="O454" s="1" t="s">
        <v>452</v>
      </c>
      <c r="P454" s="1" t="s">
        <v>13307</v>
      </c>
      <c r="Q454" s="1" t="s">
        <v>13307</v>
      </c>
      <c r="R454" s="1" t="s">
        <v>13810</v>
      </c>
      <c r="S454" s="1" t="s">
        <v>452</v>
      </c>
      <c r="T454" s="1"/>
      <c r="U454" s="1"/>
      <c r="V454" s="1" t="s">
        <v>13814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5500</v>
      </c>
      <c r="G455" s="1" t="s">
        <v>7145</v>
      </c>
      <c r="H455" s="1" t="s">
        <v>8768</v>
      </c>
      <c r="I455" s="1" t="s">
        <v>10421</v>
      </c>
      <c r="J455" s="1"/>
      <c r="K455" s="1" t="s">
        <v>11633</v>
      </c>
      <c r="L455" s="1" t="s">
        <v>453</v>
      </c>
      <c r="M455" s="1" t="s">
        <v>12086</v>
      </c>
      <c r="N455" s="1" t="s">
        <v>13305</v>
      </c>
      <c r="O455" s="1" t="s">
        <v>453</v>
      </c>
      <c r="P455" s="1" t="s">
        <v>13307</v>
      </c>
      <c r="Q455" s="1" t="s">
        <v>13307</v>
      </c>
      <c r="R455" s="1" t="s">
        <v>13810</v>
      </c>
      <c r="S455" s="1" t="s">
        <v>453</v>
      </c>
      <c r="T455" s="1"/>
      <c r="U455" s="1"/>
      <c r="V455" s="1" t="s">
        <v>13814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5501</v>
      </c>
      <c r="G456" s="1" t="s">
        <v>7146</v>
      </c>
      <c r="H456" s="1" t="s">
        <v>8769</v>
      </c>
      <c r="I456" s="1" t="s">
        <v>10422</v>
      </c>
      <c r="J456" s="1"/>
      <c r="K456" s="1" t="s">
        <v>11633</v>
      </c>
      <c r="L456" s="1" t="s">
        <v>454</v>
      </c>
      <c r="M456" s="1" t="s">
        <v>12087</v>
      </c>
      <c r="N456" s="1" t="s">
        <v>13305</v>
      </c>
      <c r="O456" s="1" t="s">
        <v>454</v>
      </c>
      <c r="P456" s="1" t="s">
        <v>13307</v>
      </c>
      <c r="Q456" s="1" t="s">
        <v>13307</v>
      </c>
      <c r="R456" s="1" t="s">
        <v>13810</v>
      </c>
      <c r="S456" s="1" t="s">
        <v>454</v>
      </c>
      <c r="T456" s="1"/>
      <c r="U456" s="1"/>
      <c r="V456" s="1" t="s">
        <v>13814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5502</v>
      </c>
      <c r="G457" s="1" t="s">
        <v>7147</v>
      </c>
      <c r="H457" s="1" t="s">
        <v>8770</v>
      </c>
      <c r="I457" s="1" t="s">
        <v>10423</v>
      </c>
      <c r="J457" s="1"/>
      <c r="K457" s="1" t="s">
        <v>11633</v>
      </c>
      <c r="L457" s="1" t="s">
        <v>455</v>
      </c>
      <c r="M457" s="1" t="s">
        <v>12088</v>
      </c>
      <c r="N457" s="1" t="s">
        <v>13305</v>
      </c>
      <c r="O457" s="1" t="s">
        <v>455</v>
      </c>
      <c r="P457" s="1" t="s">
        <v>13307</v>
      </c>
      <c r="Q457" s="1" t="s">
        <v>13307</v>
      </c>
      <c r="R457" s="1" t="s">
        <v>13810</v>
      </c>
      <c r="S457" s="1" t="s">
        <v>455</v>
      </c>
      <c r="T457" s="1"/>
      <c r="U457" s="1"/>
      <c r="V457" s="1" t="s">
        <v>13814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5503</v>
      </c>
      <c r="G458" s="1" t="s">
        <v>7148</v>
      </c>
      <c r="H458" s="1" t="s">
        <v>8771</v>
      </c>
      <c r="I458" s="1" t="s">
        <v>10424</v>
      </c>
      <c r="J458" s="1"/>
      <c r="K458" s="1" t="s">
        <v>11633</v>
      </c>
      <c r="L458" s="1" t="s">
        <v>456</v>
      </c>
      <c r="M458" s="1" t="s">
        <v>12089</v>
      </c>
      <c r="N458" s="1" t="s">
        <v>13305</v>
      </c>
      <c r="O458" s="1" t="s">
        <v>456</v>
      </c>
      <c r="P458" s="1" t="s">
        <v>13307</v>
      </c>
      <c r="Q458" s="1" t="s">
        <v>13307</v>
      </c>
      <c r="R458" s="1" t="s">
        <v>13810</v>
      </c>
      <c r="S458" s="1" t="s">
        <v>456</v>
      </c>
      <c r="T458" s="1"/>
      <c r="U458" s="1"/>
      <c r="V458" s="1" t="s">
        <v>13814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5504</v>
      </c>
      <c r="G459" s="1" t="s">
        <v>7149</v>
      </c>
      <c r="H459" s="1" t="s">
        <v>8772</v>
      </c>
      <c r="I459" s="1" t="s">
        <v>10425</v>
      </c>
      <c r="J459" s="1"/>
      <c r="K459" s="1" t="s">
        <v>11633</v>
      </c>
      <c r="L459" s="1" t="s">
        <v>457</v>
      </c>
      <c r="M459" s="1" t="s">
        <v>12090</v>
      </c>
      <c r="N459" s="1" t="s">
        <v>13305</v>
      </c>
      <c r="O459" s="1" t="s">
        <v>457</v>
      </c>
      <c r="P459" s="1" t="s">
        <v>13307</v>
      </c>
      <c r="Q459" s="1" t="s">
        <v>13307</v>
      </c>
      <c r="R459" s="1" t="s">
        <v>13810</v>
      </c>
      <c r="S459" s="1" t="s">
        <v>457</v>
      </c>
      <c r="T459" s="1"/>
      <c r="U459" s="1"/>
      <c r="V459" s="1" t="s">
        <v>13814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5505</v>
      </c>
      <c r="G460" s="1" t="s">
        <v>7150</v>
      </c>
      <c r="H460" s="1" t="s">
        <v>8773</v>
      </c>
      <c r="I460" s="1" t="s">
        <v>10426</v>
      </c>
      <c r="J460" s="1"/>
      <c r="K460" s="1" t="s">
        <v>11633</v>
      </c>
      <c r="L460" s="1" t="s">
        <v>458</v>
      </c>
      <c r="M460" s="1" t="s">
        <v>12091</v>
      </c>
      <c r="N460" s="1" t="s">
        <v>13305</v>
      </c>
      <c r="O460" s="1" t="s">
        <v>458</v>
      </c>
      <c r="P460" s="1" t="s">
        <v>13307</v>
      </c>
      <c r="Q460" s="1" t="s">
        <v>13307</v>
      </c>
      <c r="R460" s="1" t="s">
        <v>13810</v>
      </c>
      <c r="S460" s="1" t="s">
        <v>458</v>
      </c>
      <c r="T460" s="1"/>
      <c r="U460" s="1"/>
      <c r="V460" s="1" t="s">
        <v>13814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5506</v>
      </c>
      <c r="G461" s="1" t="s">
        <v>7151</v>
      </c>
      <c r="H461" s="1" t="s">
        <v>8774</v>
      </c>
      <c r="I461" s="1" t="s">
        <v>10427</v>
      </c>
      <c r="J461" s="1"/>
      <c r="K461" s="1" t="s">
        <v>11633</v>
      </c>
      <c r="L461" s="1" t="s">
        <v>459</v>
      </c>
      <c r="M461" s="1" t="s">
        <v>12092</v>
      </c>
      <c r="N461" s="1" t="s">
        <v>13305</v>
      </c>
      <c r="O461" s="1" t="s">
        <v>459</v>
      </c>
      <c r="P461" s="1" t="s">
        <v>13307</v>
      </c>
      <c r="Q461" s="1" t="s">
        <v>13307</v>
      </c>
      <c r="R461" s="1" t="s">
        <v>13810</v>
      </c>
      <c r="S461" s="1" t="s">
        <v>459</v>
      </c>
      <c r="T461" s="1"/>
      <c r="U461" s="1"/>
      <c r="V461" s="1" t="s">
        <v>13814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5507</v>
      </c>
      <c r="G462" s="1" t="s">
        <v>7152</v>
      </c>
      <c r="H462" s="1" t="s">
        <v>8775</v>
      </c>
      <c r="I462" s="1" t="s">
        <v>10428</v>
      </c>
      <c r="J462" s="1"/>
      <c r="K462" s="1" t="s">
        <v>11633</v>
      </c>
      <c r="L462" s="1" t="s">
        <v>460</v>
      </c>
      <c r="M462" s="1" t="s">
        <v>12093</v>
      </c>
      <c r="N462" s="1" t="s">
        <v>13305</v>
      </c>
      <c r="O462" s="1" t="s">
        <v>460</v>
      </c>
      <c r="P462" s="1" t="s">
        <v>13307</v>
      </c>
      <c r="Q462" s="1" t="s">
        <v>13307</v>
      </c>
      <c r="R462" s="1" t="s">
        <v>13810</v>
      </c>
      <c r="S462" s="1" t="s">
        <v>460</v>
      </c>
      <c r="T462" s="1"/>
      <c r="U462" s="1"/>
      <c r="V462" s="1" t="s">
        <v>13814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5508</v>
      </c>
      <c r="G463" s="1" t="s">
        <v>7153</v>
      </c>
      <c r="H463" s="1" t="s">
        <v>8776</v>
      </c>
      <c r="I463" s="1" t="s">
        <v>10429</v>
      </c>
      <c r="J463" s="1"/>
      <c r="K463" s="1" t="s">
        <v>11633</v>
      </c>
      <c r="L463" s="1" t="s">
        <v>461</v>
      </c>
      <c r="M463" s="1" t="s">
        <v>12094</v>
      </c>
      <c r="N463" s="1" t="s">
        <v>13305</v>
      </c>
      <c r="O463" s="1" t="s">
        <v>461</v>
      </c>
      <c r="P463" s="1" t="s">
        <v>13307</v>
      </c>
      <c r="Q463" s="1" t="s">
        <v>13307</v>
      </c>
      <c r="R463" s="1" t="s">
        <v>13810</v>
      </c>
      <c r="S463" s="1" t="s">
        <v>461</v>
      </c>
      <c r="T463" s="1"/>
      <c r="U463" s="1"/>
      <c r="V463" s="1" t="s">
        <v>13814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5509</v>
      </c>
      <c r="G464" s="1" t="s">
        <v>7154</v>
      </c>
      <c r="H464" s="1" t="s">
        <v>8777</v>
      </c>
      <c r="I464" s="1" t="s">
        <v>10430</v>
      </c>
      <c r="J464" s="1"/>
      <c r="K464" s="1" t="s">
        <v>11633</v>
      </c>
      <c r="L464" s="1" t="s">
        <v>462</v>
      </c>
      <c r="M464" s="1" t="s">
        <v>12095</v>
      </c>
      <c r="N464" s="1" t="s">
        <v>13305</v>
      </c>
      <c r="O464" s="1" t="s">
        <v>462</v>
      </c>
      <c r="P464" s="1" t="s">
        <v>13307</v>
      </c>
      <c r="Q464" s="1" t="s">
        <v>13307</v>
      </c>
      <c r="R464" s="1" t="s">
        <v>13810</v>
      </c>
      <c r="S464" s="1" t="s">
        <v>462</v>
      </c>
      <c r="T464" s="1"/>
      <c r="U464" s="1"/>
      <c r="V464" s="1" t="s">
        <v>13814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5510</v>
      </c>
      <c r="G465" s="1" t="s">
        <v>7155</v>
      </c>
      <c r="H465" s="1" t="s">
        <v>8778</v>
      </c>
      <c r="I465" s="1" t="s">
        <v>10431</v>
      </c>
      <c r="J465" s="1"/>
      <c r="K465" s="1" t="s">
        <v>11633</v>
      </c>
      <c r="L465" s="1" t="s">
        <v>463</v>
      </c>
      <c r="M465" s="1" t="s">
        <v>12096</v>
      </c>
      <c r="N465" s="1" t="s">
        <v>13305</v>
      </c>
      <c r="O465" s="1" t="s">
        <v>463</v>
      </c>
      <c r="P465" s="1" t="s">
        <v>13307</v>
      </c>
      <c r="Q465" s="1" t="s">
        <v>13307</v>
      </c>
      <c r="R465" s="1" t="s">
        <v>13810</v>
      </c>
      <c r="S465" s="1" t="s">
        <v>463</v>
      </c>
      <c r="T465" s="1"/>
      <c r="U465" s="1"/>
      <c r="V465" s="1" t="s">
        <v>13814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5511</v>
      </c>
      <c r="G466" s="1" t="s">
        <v>7156</v>
      </c>
      <c r="H466" s="1" t="s">
        <v>8779</v>
      </c>
      <c r="I466" s="1" t="s">
        <v>10432</v>
      </c>
      <c r="J466" s="1"/>
      <c r="K466" s="1" t="s">
        <v>11633</v>
      </c>
      <c r="L466" s="1" t="s">
        <v>464</v>
      </c>
      <c r="M466" s="1" t="s">
        <v>12097</v>
      </c>
      <c r="N466" s="1" t="s">
        <v>13305</v>
      </c>
      <c r="O466" s="1" t="s">
        <v>464</v>
      </c>
      <c r="P466" s="1" t="s">
        <v>13307</v>
      </c>
      <c r="Q466" s="1" t="s">
        <v>13307</v>
      </c>
      <c r="R466" s="1" t="s">
        <v>13810</v>
      </c>
      <c r="S466" s="1" t="s">
        <v>464</v>
      </c>
      <c r="T466" s="1"/>
      <c r="U466" s="1"/>
      <c r="V466" s="1" t="s">
        <v>13814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5512</v>
      </c>
      <c r="G467" s="1" t="s">
        <v>7157</v>
      </c>
      <c r="H467" s="1" t="s">
        <v>8780</v>
      </c>
      <c r="I467" s="1" t="s">
        <v>10433</v>
      </c>
      <c r="J467" s="1"/>
      <c r="K467" s="1" t="s">
        <v>11633</v>
      </c>
      <c r="L467" s="1" t="s">
        <v>465</v>
      </c>
      <c r="M467" s="1" t="s">
        <v>12098</v>
      </c>
      <c r="N467" s="1" t="s">
        <v>13305</v>
      </c>
      <c r="O467" s="1" t="s">
        <v>465</v>
      </c>
      <c r="P467" s="1" t="s">
        <v>13307</v>
      </c>
      <c r="Q467" s="1" t="s">
        <v>13307</v>
      </c>
      <c r="R467" s="1" t="s">
        <v>13810</v>
      </c>
      <c r="S467" s="1" t="s">
        <v>465</v>
      </c>
      <c r="T467" s="1"/>
      <c r="U467" s="1"/>
      <c r="V467" s="1" t="s">
        <v>13814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5513</v>
      </c>
      <c r="G468" s="1" t="s">
        <v>7158</v>
      </c>
      <c r="H468" s="1" t="s">
        <v>8781</v>
      </c>
      <c r="I468" s="1" t="s">
        <v>10434</v>
      </c>
      <c r="J468" s="1"/>
      <c r="K468" s="1" t="s">
        <v>11633</v>
      </c>
      <c r="L468" s="1" t="s">
        <v>466</v>
      </c>
      <c r="M468" s="1" t="s">
        <v>12099</v>
      </c>
      <c r="N468" s="1" t="s">
        <v>13305</v>
      </c>
      <c r="O468" s="1" t="s">
        <v>466</v>
      </c>
      <c r="P468" s="1" t="s">
        <v>13307</v>
      </c>
      <c r="Q468" s="1" t="s">
        <v>13307</v>
      </c>
      <c r="R468" s="1" t="s">
        <v>13810</v>
      </c>
      <c r="S468" s="1" t="s">
        <v>466</v>
      </c>
      <c r="T468" s="1"/>
      <c r="U468" s="1"/>
      <c r="V468" s="1" t="s">
        <v>13814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5514</v>
      </c>
      <c r="G469" s="1" t="s">
        <v>7159</v>
      </c>
      <c r="H469" s="1" t="s">
        <v>8782</v>
      </c>
      <c r="I469" s="1" t="s">
        <v>10435</v>
      </c>
      <c r="J469" s="1"/>
      <c r="K469" s="1" t="s">
        <v>11633</v>
      </c>
      <c r="L469" s="1" t="s">
        <v>467</v>
      </c>
      <c r="M469" s="1" t="s">
        <v>12100</v>
      </c>
      <c r="N469" s="1" t="s">
        <v>13305</v>
      </c>
      <c r="O469" s="1" t="s">
        <v>467</v>
      </c>
      <c r="P469" s="1" t="s">
        <v>13307</v>
      </c>
      <c r="Q469" s="1" t="s">
        <v>13307</v>
      </c>
      <c r="R469" s="1" t="s">
        <v>13810</v>
      </c>
      <c r="S469" s="1" t="s">
        <v>467</v>
      </c>
      <c r="T469" s="1"/>
      <c r="U469" s="1"/>
      <c r="V469" s="1" t="s">
        <v>13814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5515</v>
      </c>
      <c r="G470" s="1" t="s">
        <v>7160</v>
      </c>
      <c r="H470" s="1" t="s">
        <v>8777</v>
      </c>
      <c r="I470" s="1" t="s">
        <v>10436</v>
      </c>
      <c r="J470" s="1"/>
      <c r="K470" s="1" t="s">
        <v>11633</v>
      </c>
      <c r="L470" s="1" t="s">
        <v>468</v>
      </c>
      <c r="M470" s="1" t="s">
        <v>12101</v>
      </c>
      <c r="N470" s="1" t="s">
        <v>13305</v>
      </c>
      <c r="O470" s="1" t="s">
        <v>468</v>
      </c>
      <c r="P470" s="1" t="s">
        <v>13307</v>
      </c>
      <c r="Q470" s="1" t="s">
        <v>13307</v>
      </c>
      <c r="R470" s="1" t="s">
        <v>13810</v>
      </c>
      <c r="S470" s="1" t="s">
        <v>468</v>
      </c>
      <c r="T470" s="1"/>
      <c r="U470" s="1"/>
      <c r="V470" s="1" t="s">
        <v>13814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5516</v>
      </c>
      <c r="G471" s="1" t="s">
        <v>7161</v>
      </c>
      <c r="H471" s="1" t="s">
        <v>8783</v>
      </c>
      <c r="I471" s="1" t="s">
        <v>10437</v>
      </c>
      <c r="J471" s="1"/>
      <c r="K471" s="1" t="s">
        <v>11633</v>
      </c>
      <c r="L471" s="1" t="s">
        <v>469</v>
      </c>
      <c r="M471" s="1" t="s">
        <v>12102</v>
      </c>
      <c r="N471" s="1" t="s">
        <v>13305</v>
      </c>
      <c r="O471" s="1" t="s">
        <v>469</v>
      </c>
      <c r="P471" s="1" t="s">
        <v>13307</v>
      </c>
      <c r="Q471" s="1" t="s">
        <v>13307</v>
      </c>
      <c r="R471" s="1" t="s">
        <v>13810</v>
      </c>
      <c r="S471" s="1" t="s">
        <v>469</v>
      </c>
      <c r="T471" s="1"/>
      <c r="U471" s="1"/>
      <c r="V471" s="1" t="s">
        <v>13814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5517</v>
      </c>
      <c r="G472" s="1" t="s">
        <v>7162</v>
      </c>
      <c r="H472" s="1" t="s">
        <v>8784</v>
      </c>
      <c r="I472" s="1" t="s">
        <v>10438</v>
      </c>
      <c r="J472" s="1"/>
      <c r="K472" s="1" t="s">
        <v>11633</v>
      </c>
      <c r="L472" s="1" t="s">
        <v>470</v>
      </c>
      <c r="M472" s="1" t="s">
        <v>12103</v>
      </c>
      <c r="N472" s="1" t="s">
        <v>13305</v>
      </c>
      <c r="O472" s="1" t="s">
        <v>470</v>
      </c>
      <c r="P472" s="1" t="s">
        <v>13307</v>
      </c>
      <c r="Q472" s="1" t="s">
        <v>13307</v>
      </c>
      <c r="R472" s="1" t="s">
        <v>13810</v>
      </c>
      <c r="S472" s="1" t="s">
        <v>470</v>
      </c>
      <c r="T472" s="1"/>
      <c r="U472" s="1"/>
      <c r="V472" s="1" t="s">
        <v>13814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5518</v>
      </c>
      <c r="G473" s="1" t="s">
        <v>7163</v>
      </c>
      <c r="H473" s="1" t="s">
        <v>8785</v>
      </c>
      <c r="I473" s="1" t="s">
        <v>10439</v>
      </c>
      <c r="J473" s="1"/>
      <c r="K473" s="1" t="s">
        <v>11633</v>
      </c>
      <c r="L473" s="1" t="s">
        <v>471</v>
      </c>
      <c r="M473" s="1" t="s">
        <v>12104</v>
      </c>
      <c r="N473" s="1" t="s">
        <v>13305</v>
      </c>
      <c r="O473" s="1" t="s">
        <v>471</v>
      </c>
      <c r="P473" s="1" t="s">
        <v>13307</v>
      </c>
      <c r="Q473" s="1" t="s">
        <v>13307</v>
      </c>
      <c r="R473" s="1" t="s">
        <v>13810</v>
      </c>
      <c r="S473" s="1" t="s">
        <v>471</v>
      </c>
      <c r="T473" s="1"/>
      <c r="U473" s="1"/>
      <c r="V473" s="1" t="s">
        <v>13814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5519</v>
      </c>
      <c r="G474" s="1" t="s">
        <v>7164</v>
      </c>
      <c r="H474" s="1" t="s">
        <v>8786</v>
      </c>
      <c r="I474" s="1" t="s">
        <v>10440</v>
      </c>
      <c r="J474" s="1"/>
      <c r="K474" s="1" t="s">
        <v>11633</v>
      </c>
      <c r="L474" s="1" t="s">
        <v>472</v>
      </c>
      <c r="M474" s="1" t="s">
        <v>12105</v>
      </c>
      <c r="N474" s="1" t="s">
        <v>13305</v>
      </c>
      <c r="O474" s="1" t="s">
        <v>472</v>
      </c>
      <c r="P474" s="1" t="s">
        <v>13307</v>
      </c>
      <c r="Q474" s="1" t="s">
        <v>13307</v>
      </c>
      <c r="R474" s="1" t="s">
        <v>13810</v>
      </c>
      <c r="S474" s="1" t="s">
        <v>472</v>
      </c>
      <c r="T474" s="1"/>
      <c r="U474" s="1"/>
      <c r="V474" s="1" t="s">
        <v>13814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5520</v>
      </c>
      <c r="G475" s="1" t="s">
        <v>7165</v>
      </c>
      <c r="H475" s="1" t="s">
        <v>8787</v>
      </c>
      <c r="I475" s="1" t="s">
        <v>10441</v>
      </c>
      <c r="J475" s="1"/>
      <c r="K475" s="1" t="s">
        <v>11633</v>
      </c>
      <c r="L475" s="1" t="s">
        <v>473</v>
      </c>
      <c r="M475" s="1" t="s">
        <v>12106</v>
      </c>
      <c r="N475" s="1" t="s">
        <v>13305</v>
      </c>
      <c r="O475" s="1" t="s">
        <v>473</v>
      </c>
      <c r="P475" s="1" t="s">
        <v>13307</v>
      </c>
      <c r="Q475" s="1" t="s">
        <v>13307</v>
      </c>
      <c r="R475" s="1" t="s">
        <v>13810</v>
      </c>
      <c r="S475" s="1" t="s">
        <v>473</v>
      </c>
      <c r="T475" s="1"/>
      <c r="U475" s="1"/>
      <c r="V475" s="1" t="s">
        <v>13814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5521</v>
      </c>
      <c r="G476" s="1" t="s">
        <v>7166</v>
      </c>
      <c r="H476" s="1" t="s">
        <v>8788</v>
      </c>
      <c r="I476" s="1" t="s">
        <v>10442</v>
      </c>
      <c r="J476" s="1"/>
      <c r="K476" s="1" t="s">
        <v>11633</v>
      </c>
      <c r="L476" s="1" t="s">
        <v>474</v>
      </c>
      <c r="M476" s="1" t="s">
        <v>12107</v>
      </c>
      <c r="N476" s="1" t="s">
        <v>13305</v>
      </c>
      <c r="O476" s="1" t="s">
        <v>474</v>
      </c>
      <c r="P476" s="1" t="s">
        <v>13307</v>
      </c>
      <c r="Q476" s="1" t="s">
        <v>13307</v>
      </c>
      <c r="R476" s="1" t="s">
        <v>13810</v>
      </c>
      <c r="S476" s="1" t="s">
        <v>474</v>
      </c>
      <c r="T476" s="1"/>
      <c r="U476" s="1"/>
      <c r="V476" s="1" t="s">
        <v>13814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5522</v>
      </c>
      <c r="G477" s="1" t="s">
        <v>7167</v>
      </c>
      <c r="H477" s="1" t="s">
        <v>8789</v>
      </c>
      <c r="I477" s="1" t="s">
        <v>10443</v>
      </c>
      <c r="J477" s="1"/>
      <c r="K477" s="1" t="s">
        <v>11633</v>
      </c>
      <c r="L477" s="1" t="s">
        <v>475</v>
      </c>
      <c r="M477" s="1" t="s">
        <v>12108</v>
      </c>
      <c r="N477" s="1" t="s">
        <v>13305</v>
      </c>
      <c r="O477" s="1" t="s">
        <v>475</v>
      </c>
      <c r="P477" s="1" t="s">
        <v>13307</v>
      </c>
      <c r="Q477" s="1" t="s">
        <v>13307</v>
      </c>
      <c r="R477" s="1" t="s">
        <v>13810</v>
      </c>
      <c r="S477" s="1" t="s">
        <v>475</v>
      </c>
      <c r="T477" s="1"/>
      <c r="U477" s="1"/>
      <c r="V477" s="1" t="s">
        <v>13814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5523</v>
      </c>
      <c r="G478" s="1" t="s">
        <v>7168</v>
      </c>
      <c r="H478" s="1" t="s">
        <v>8790</v>
      </c>
      <c r="I478" s="1" t="s">
        <v>10444</v>
      </c>
      <c r="J478" s="1"/>
      <c r="K478" s="1" t="s">
        <v>11633</v>
      </c>
      <c r="L478" s="1" t="s">
        <v>476</v>
      </c>
      <c r="M478" s="1" t="s">
        <v>12109</v>
      </c>
      <c r="N478" s="1" t="s">
        <v>13305</v>
      </c>
      <c r="O478" s="1" t="s">
        <v>476</v>
      </c>
      <c r="P478" s="1" t="s">
        <v>13307</v>
      </c>
      <c r="Q478" s="1" t="s">
        <v>13307</v>
      </c>
      <c r="R478" s="1" t="s">
        <v>13810</v>
      </c>
      <c r="S478" s="1" t="s">
        <v>476</v>
      </c>
      <c r="T478" s="1"/>
      <c r="U478" s="1"/>
      <c r="V478" s="1" t="s">
        <v>13814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5524</v>
      </c>
      <c r="G479" s="1" t="s">
        <v>7169</v>
      </c>
      <c r="H479" s="1" t="s">
        <v>8791</v>
      </c>
      <c r="I479" s="1" t="s">
        <v>10445</v>
      </c>
      <c r="J479" s="1"/>
      <c r="K479" s="1" t="s">
        <v>11633</v>
      </c>
      <c r="L479" s="1" t="s">
        <v>477</v>
      </c>
      <c r="M479" s="1" t="s">
        <v>12110</v>
      </c>
      <c r="N479" s="1" t="s">
        <v>13305</v>
      </c>
      <c r="O479" s="1" t="s">
        <v>477</v>
      </c>
      <c r="P479" s="1" t="s">
        <v>13307</v>
      </c>
      <c r="Q479" s="1" t="s">
        <v>13307</v>
      </c>
      <c r="R479" s="1" t="s">
        <v>13810</v>
      </c>
      <c r="S479" s="1" t="s">
        <v>477</v>
      </c>
      <c r="T479" s="1"/>
      <c r="U479" s="1"/>
      <c r="V479" s="1" t="s">
        <v>13814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5525</v>
      </c>
      <c r="G480" s="1" t="s">
        <v>7170</v>
      </c>
      <c r="H480" s="1" t="s">
        <v>8792</v>
      </c>
      <c r="I480" s="1" t="s">
        <v>10446</v>
      </c>
      <c r="J480" s="1"/>
      <c r="K480" s="1" t="s">
        <v>11633</v>
      </c>
      <c r="L480" s="1" t="s">
        <v>478</v>
      </c>
      <c r="M480" s="1" t="s">
        <v>12111</v>
      </c>
      <c r="N480" s="1" t="s">
        <v>13305</v>
      </c>
      <c r="O480" s="1" t="s">
        <v>478</v>
      </c>
      <c r="P480" s="1" t="s">
        <v>13307</v>
      </c>
      <c r="Q480" s="1" t="s">
        <v>13307</v>
      </c>
      <c r="R480" s="1" t="s">
        <v>13810</v>
      </c>
      <c r="S480" s="1" t="s">
        <v>478</v>
      </c>
      <c r="T480" s="1"/>
      <c r="U480" s="1"/>
      <c r="V480" s="1" t="s">
        <v>13814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5526</v>
      </c>
      <c r="G481" s="1" t="s">
        <v>7171</v>
      </c>
      <c r="H481" s="1" t="s">
        <v>8793</v>
      </c>
      <c r="I481" s="1" t="s">
        <v>10447</v>
      </c>
      <c r="J481" s="1"/>
      <c r="K481" s="1" t="s">
        <v>11633</v>
      </c>
      <c r="L481" s="1" t="s">
        <v>479</v>
      </c>
      <c r="M481" s="1" t="s">
        <v>12112</v>
      </c>
      <c r="N481" s="1" t="s">
        <v>13305</v>
      </c>
      <c r="O481" s="1" t="s">
        <v>479</v>
      </c>
      <c r="P481" s="1" t="s">
        <v>13307</v>
      </c>
      <c r="Q481" s="1" t="s">
        <v>13307</v>
      </c>
      <c r="R481" s="1" t="s">
        <v>13810</v>
      </c>
      <c r="S481" s="1" t="s">
        <v>479</v>
      </c>
      <c r="T481" s="1"/>
      <c r="U481" s="1"/>
      <c r="V481" s="1" t="s">
        <v>13814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5527</v>
      </c>
      <c r="G482" s="1" t="s">
        <v>7172</v>
      </c>
      <c r="H482" s="1" t="s">
        <v>8794</v>
      </c>
      <c r="I482" s="1" t="s">
        <v>10448</v>
      </c>
      <c r="J482" s="1"/>
      <c r="K482" s="1" t="s">
        <v>11633</v>
      </c>
      <c r="L482" s="1" t="s">
        <v>480</v>
      </c>
      <c r="M482" s="1" t="s">
        <v>12113</v>
      </c>
      <c r="N482" s="1" t="s">
        <v>13305</v>
      </c>
      <c r="O482" s="1" t="s">
        <v>480</v>
      </c>
      <c r="P482" s="1" t="s">
        <v>13307</v>
      </c>
      <c r="Q482" s="1" t="s">
        <v>13307</v>
      </c>
      <c r="R482" s="1" t="s">
        <v>13810</v>
      </c>
      <c r="S482" s="1" t="s">
        <v>480</v>
      </c>
      <c r="T482" s="1"/>
      <c r="U482" s="1"/>
      <c r="V482" s="1" t="s">
        <v>13814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5528</v>
      </c>
      <c r="G483" s="1" t="s">
        <v>7173</v>
      </c>
      <c r="H483" s="1" t="s">
        <v>8795</v>
      </c>
      <c r="I483" s="1" t="s">
        <v>10449</v>
      </c>
      <c r="J483" s="1"/>
      <c r="K483" s="1" t="s">
        <v>11633</v>
      </c>
      <c r="L483" s="1" t="s">
        <v>481</v>
      </c>
      <c r="M483" s="1" t="s">
        <v>12114</v>
      </c>
      <c r="N483" s="1" t="s">
        <v>13305</v>
      </c>
      <c r="O483" s="1" t="s">
        <v>481</v>
      </c>
      <c r="P483" s="1" t="s">
        <v>13307</v>
      </c>
      <c r="Q483" s="1" t="s">
        <v>13307</v>
      </c>
      <c r="R483" s="1" t="s">
        <v>13810</v>
      </c>
      <c r="S483" s="1" t="s">
        <v>481</v>
      </c>
      <c r="T483" s="1"/>
      <c r="U483" s="1"/>
      <c r="V483" s="1" t="s">
        <v>13814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5529</v>
      </c>
      <c r="G484" s="1" t="s">
        <v>7174</v>
      </c>
      <c r="H484" s="1" t="s">
        <v>8796</v>
      </c>
      <c r="I484" s="1" t="s">
        <v>10450</v>
      </c>
      <c r="J484" s="1"/>
      <c r="K484" s="1" t="s">
        <v>11633</v>
      </c>
      <c r="L484" s="1" t="s">
        <v>482</v>
      </c>
      <c r="M484" s="1" t="s">
        <v>12115</v>
      </c>
      <c r="N484" s="1" t="s">
        <v>13305</v>
      </c>
      <c r="O484" s="1" t="s">
        <v>482</v>
      </c>
      <c r="P484" s="1" t="s">
        <v>13307</v>
      </c>
      <c r="Q484" s="1" t="s">
        <v>13307</v>
      </c>
      <c r="R484" s="1" t="s">
        <v>13810</v>
      </c>
      <c r="S484" s="1" t="s">
        <v>482</v>
      </c>
      <c r="T484" s="1"/>
      <c r="U484" s="1"/>
      <c r="V484" s="1" t="s">
        <v>13814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5530</v>
      </c>
      <c r="G485" s="1" t="s">
        <v>7175</v>
      </c>
      <c r="H485" s="1" t="s">
        <v>8797</v>
      </c>
      <c r="I485" s="1" t="s">
        <v>10451</v>
      </c>
      <c r="J485" s="1"/>
      <c r="K485" s="1" t="s">
        <v>11633</v>
      </c>
      <c r="L485" s="1" t="s">
        <v>483</v>
      </c>
      <c r="M485" s="1" t="s">
        <v>12116</v>
      </c>
      <c r="N485" s="1" t="s">
        <v>13305</v>
      </c>
      <c r="O485" s="1" t="s">
        <v>483</v>
      </c>
      <c r="P485" s="1" t="s">
        <v>13307</v>
      </c>
      <c r="Q485" s="1" t="s">
        <v>13307</v>
      </c>
      <c r="R485" s="1" t="s">
        <v>13810</v>
      </c>
      <c r="S485" s="1" t="s">
        <v>483</v>
      </c>
      <c r="T485" s="1"/>
      <c r="U485" s="1"/>
      <c r="V485" s="1" t="s">
        <v>13814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5531</v>
      </c>
      <c r="G486" s="1" t="s">
        <v>7176</v>
      </c>
      <c r="H486" s="1" t="s">
        <v>8798</v>
      </c>
      <c r="I486" s="1" t="s">
        <v>10452</v>
      </c>
      <c r="J486" s="1"/>
      <c r="K486" s="1" t="s">
        <v>11633</v>
      </c>
      <c r="L486" s="1" t="s">
        <v>484</v>
      </c>
      <c r="M486" s="1" t="s">
        <v>12117</v>
      </c>
      <c r="N486" s="1" t="s">
        <v>13305</v>
      </c>
      <c r="O486" s="1" t="s">
        <v>484</v>
      </c>
      <c r="P486" s="1" t="s">
        <v>13307</v>
      </c>
      <c r="Q486" s="1" t="s">
        <v>13307</v>
      </c>
      <c r="R486" s="1" t="s">
        <v>13810</v>
      </c>
      <c r="S486" s="1" t="s">
        <v>484</v>
      </c>
      <c r="T486" s="1"/>
      <c r="U486" s="1"/>
      <c r="V486" s="1" t="s">
        <v>13814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5532</v>
      </c>
      <c r="G487" s="1" t="s">
        <v>7177</v>
      </c>
      <c r="H487" s="1" t="s">
        <v>8799</v>
      </c>
      <c r="I487" s="1" t="s">
        <v>10453</v>
      </c>
      <c r="J487" s="1"/>
      <c r="K487" s="1" t="s">
        <v>11633</v>
      </c>
      <c r="L487" s="1" t="s">
        <v>485</v>
      </c>
      <c r="M487" s="1" t="s">
        <v>12118</v>
      </c>
      <c r="N487" s="1" t="s">
        <v>13305</v>
      </c>
      <c r="O487" s="1" t="s">
        <v>485</v>
      </c>
      <c r="P487" s="1" t="s">
        <v>13307</v>
      </c>
      <c r="Q487" s="1" t="s">
        <v>13307</v>
      </c>
      <c r="R487" s="1" t="s">
        <v>13810</v>
      </c>
      <c r="S487" s="1" t="s">
        <v>485</v>
      </c>
      <c r="T487" s="1"/>
      <c r="U487" s="1"/>
      <c r="V487" s="1" t="s">
        <v>13814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5533</v>
      </c>
      <c r="G488" s="1" t="s">
        <v>7178</v>
      </c>
      <c r="H488" s="1" t="s">
        <v>8800</v>
      </c>
      <c r="I488" s="1" t="s">
        <v>10454</v>
      </c>
      <c r="J488" s="1"/>
      <c r="K488" s="1" t="s">
        <v>11633</v>
      </c>
      <c r="L488" s="1" t="s">
        <v>486</v>
      </c>
      <c r="M488" s="1" t="s">
        <v>12119</v>
      </c>
      <c r="N488" s="1" t="s">
        <v>13305</v>
      </c>
      <c r="O488" s="1" t="s">
        <v>486</v>
      </c>
      <c r="P488" s="1" t="s">
        <v>13307</v>
      </c>
      <c r="Q488" s="1" t="s">
        <v>13307</v>
      </c>
      <c r="R488" s="1" t="s">
        <v>13810</v>
      </c>
      <c r="S488" s="1" t="s">
        <v>486</v>
      </c>
      <c r="T488" s="1"/>
      <c r="U488" s="1"/>
      <c r="V488" s="1" t="s">
        <v>13814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5534</v>
      </c>
      <c r="G489" s="1" t="s">
        <v>7179</v>
      </c>
      <c r="H489" s="1" t="s">
        <v>8801</v>
      </c>
      <c r="I489" s="1" t="s">
        <v>10455</v>
      </c>
      <c r="J489" s="1"/>
      <c r="K489" s="1" t="s">
        <v>11633</v>
      </c>
      <c r="L489" s="1" t="s">
        <v>487</v>
      </c>
      <c r="M489" s="1" t="s">
        <v>12120</v>
      </c>
      <c r="N489" s="1" t="s">
        <v>13305</v>
      </c>
      <c r="O489" s="1" t="s">
        <v>487</v>
      </c>
      <c r="P489" s="1" t="s">
        <v>13307</v>
      </c>
      <c r="Q489" s="1" t="s">
        <v>13307</v>
      </c>
      <c r="R489" s="1" t="s">
        <v>13810</v>
      </c>
      <c r="S489" s="1" t="s">
        <v>487</v>
      </c>
      <c r="T489" s="1"/>
      <c r="U489" s="1"/>
      <c r="V489" s="1" t="s">
        <v>13814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5535</v>
      </c>
      <c r="G490" s="1" t="s">
        <v>7180</v>
      </c>
      <c r="H490" s="1" t="s">
        <v>8802</v>
      </c>
      <c r="I490" s="1" t="s">
        <v>10456</v>
      </c>
      <c r="J490" s="1"/>
      <c r="K490" s="1" t="s">
        <v>11633</v>
      </c>
      <c r="L490" s="1" t="s">
        <v>488</v>
      </c>
      <c r="M490" s="1" t="s">
        <v>12121</v>
      </c>
      <c r="N490" s="1" t="s">
        <v>13305</v>
      </c>
      <c r="O490" s="1" t="s">
        <v>488</v>
      </c>
      <c r="P490" s="1" t="s">
        <v>13307</v>
      </c>
      <c r="Q490" s="1" t="s">
        <v>13307</v>
      </c>
      <c r="R490" s="1" t="s">
        <v>13810</v>
      </c>
      <c r="S490" s="1" t="s">
        <v>488</v>
      </c>
      <c r="T490" s="1"/>
      <c r="U490" s="1"/>
      <c r="V490" s="1" t="s">
        <v>13814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5536</v>
      </c>
      <c r="G491" s="1" t="s">
        <v>7181</v>
      </c>
      <c r="H491" s="1" t="s">
        <v>8803</v>
      </c>
      <c r="I491" s="1" t="s">
        <v>10457</v>
      </c>
      <c r="J491" s="1"/>
      <c r="K491" s="1" t="s">
        <v>11633</v>
      </c>
      <c r="L491" s="1" t="s">
        <v>489</v>
      </c>
      <c r="M491" s="1" t="s">
        <v>12122</v>
      </c>
      <c r="N491" s="1" t="s">
        <v>13305</v>
      </c>
      <c r="O491" s="1" t="s">
        <v>489</v>
      </c>
      <c r="P491" s="1" t="s">
        <v>13307</v>
      </c>
      <c r="Q491" s="1" t="s">
        <v>13307</v>
      </c>
      <c r="R491" s="1" t="s">
        <v>13810</v>
      </c>
      <c r="S491" s="1" t="s">
        <v>489</v>
      </c>
      <c r="T491" s="1"/>
      <c r="U491" s="1"/>
      <c r="V491" s="1" t="s">
        <v>13814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5537</v>
      </c>
      <c r="G492" s="1" t="s">
        <v>7182</v>
      </c>
      <c r="H492" s="1" t="s">
        <v>8804</v>
      </c>
      <c r="I492" s="1" t="s">
        <v>10458</v>
      </c>
      <c r="J492" s="1"/>
      <c r="K492" s="1" t="s">
        <v>11633</v>
      </c>
      <c r="L492" s="1" t="s">
        <v>490</v>
      </c>
      <c r="M492" s="1" t="s">
        <v>12123</v>
      </c>
      <c r="N492" s="1" t="s">
        <v>13305</v>
      </c>
      <c r="O492" s="1" t="s">
        <v>490</v>
      </c>
      <c r="P492" s="1" t="s">
        <v>13307</v>
      </c>
      <c r="Q492" s="1" t="s">
        <v>13307</v>
      </c>
      <c r="R492" s="1" t="s">
        <v>13810</v>
      </c>
      <c r="S492" s="1" t="s">
        <v>490</v>
      </c>
      <c r="T492" s="1"/>
      <c r="U492" s="1"/>
      <c r="V492" s="1" t="s">
        <v>13814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5538</v>
      </c>
      <c r="G493" s="1" t="s">
        <v>7183</v>
      </c>
      <c r="H493" s="1" t="s">
        <v>8805</v>
      </c>
      <c r="I493" s="1" t="s">
        <v>10459</v>
      </c>
      <c r="J493" s="1"/>
      <c r="K493" s="1" t="s">
        <v>11633</v>
      </c>
      <c r="L493" s="1" t="s">
        <v>491</v>
      </c>
      <c r="M493" s="1" t="s">
        <v>12124</v>
      </c>
      <c r="N493" s="1" t="s">
        <v>13305</v>
      </c>
      <c r="O493" s="1" t="s">
        <v>491</v>
      </c>
      <c r="P493" s="1" t="s">
        <v>13307</v>
      </c>
      <c r="Q493" s="1" t="s">
        <v>13307</v>
      </c>
      <c r="R493" s="1" t="s">
        <v>13810</v>
      </c>
      <c r="S493" s="1" t="s">
        <v>491</v>
      </c>
      <c r="T493" s="1"/>
      <c r="U493" s="1"/>
      <c r="V493" s="1" t="s">
        <v>13814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5539</v>
      </c>
      <c r="G494" s="1" t="s">
        <v>7184</v>
      </c>
      <c r="H494" s="1" t="s">
        <v>8806</v>
      </c>
      <c r="I494" s="1" t="s">
        <v>10460</v>
      </c>
      <c r="J494" s="1"/>
      <c r="K494" s="1" t="s">
        <v>11633</v>
      </c>
      <c r="L494" s="1" t="s">
        <v>492</v>
      </c>
      <c r="M494" s="1" t="s">
        <v>12125</v>
      </c>
      <c r="N494" s="1" t="s">
        <v>13305</v>
      </c>
      <c r="O494" s="1" t="s">
        <v>492</v>
      </c>
      <c r="P494" s="1" t="s">
        <v>13307</v>
      </c>
      <c r="Q494" s="1" t="s">
        <v>13307</v>
      </c>
      <c r="R494" s="1" t="s">
        <v>13810</v>
      </c>
      <c r="S494" s="1" t="s">
        <v>492</v>
      </c>
      <c r="T494" s="1"/>
      <c r="U494" s="1"/>
      <c r="V494" s="1" t="s">
        <v>13814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5540</v>
      </c>
      <c r="G495" s="1" t="s">
        <v>7185</v>
      </c>
      <c r="H495" s="1" t="s">
        <v>8807</v>
      </c>
      <c r="I495" s="1" t="s">
        <v>10461</v>
      </c>
      <c r="J495" s="1"/>
      <c r="K495" s="1" t="s">
        <v>11633</v>
      </c>
      <c r="L495" s="1" t="s">
        <v>493</v>
      </c>
      <c r="M495" s="1" t="s">
        <v>12126</v>
      </c>
      <c r="N495" s="1" t="s">
        <v>13305</v>
      </c>
      <c r="O495" s="1" t="s">
        <v>493</v>
      </c>
      <c r="P495" s="1" t="s">
        <v>13307</v>
      </c>
      <c r="Q495" s="1" t="s">
        <v>13307</v>
      </c>
      <c r="R495" s="1" t="s">
        <v>13810</v>
      </c>
      <c r="S495" s="1" t="s">
        <v>493</v>
      </c>
      <c r="T495" s="1"/>
      <c r="U495" s="1"/>
      <c r="V495" s="1" t="s">
        <v>13814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5541</v>
      </c>
      <c r="G496" s="1" t="s">
        <v>7186</v>
      </c>
      <c r="H496" s="1" t="s">
        <v>8808</v>
      </c>
      <c r="I496" s="1" t="s">
        <v>10462</v>
      </c>
      <c r="J496" s="1"/>
      <c r="K496" s="1" t="s">
        <v>11633</v>
      </c>
      <c r="L496" s="1" t="s">
        <v>494</v>
      </c>
      <c r="M496" s="1" t="s">
        <v>12127</v>
      </c>
      <c r="N496" s="1" t="s">
        <v>13305</v>
      </c>
      <c r="O496" s="1" t="s">
        <v>494</v>
      </c>
      <c r="P496" s="1" t="s">
        <v>13307</v>
      </c>
      <c r="Q496" s="1" t="s">
        <v>13307</v>
      </c>
      <c r="R496" s="1" t="s">
        <v>13810</v>
      </c>
      <c r="S496" s="1" t="s">
        <v>494</v>
      </c>
      <c r="T496" s="1"/>
      <c r="U496" s="1"/>
      <c r="V496" s="1" t="s">
        <v>13814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5542</v>
      </c>
      <c r="G497" s="1" t="s">
        <v>7187</v>
      </c>
      <c r="H497" s="1" t="s">
        <v>8809</v>
      </c>
      <c r="I497" s="1" t="s">
        <v>10463</v>
      </c>
      <c r="J497" s="1"/>
      <c r="K497" s="1" t="s">
        <v>11633</v>
      </c>
      <c r="L497" s="1" t="s">
        <v>495</v>
      </c>
      <c r="M497" s="1" t="s">
        <v>12128</v>
      </c>
      <c r="N497" s="1" t="s">
        <v>13305</v>
      </c>
      <c r="O497" s="1" t="s">
        <v>495</v>
      </c>
      <c r="P497" s="1" t="s">
        <v>13307</v>
      </c>
      <c r="Q497" s="1" t="s">
        <v>13307</v>
      </c>
      <c r="R497" s="1" t="s">
        <v>13810</v>
      </c>
      <c r="S497" s="1" t="s">
        <v>495</v>
      </c>
      <c r="T497" s="1"/>
      <c r="U497" s="1"/>
      <c r="V497" s="1" t="s">
        <v>13814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5543</v>
      </c>
      <c r="G498" s="1" t="s">
        <v>7188</v>
      </c>
      <c r="H498" s="1" t="s">
        <v>8810</v>
      </c>
      <c r="I498" s="1" t="s">
        <v>10464</v>
      </c>
      <c r="J498" s="1"/>
      <c r="K498" s="1" t="s">
        <v>11633</v>
      </c>
      <c r="L498" s="1" t="s">
        <v>496</v>
      </c>
      <c r="M498" s="1" t="s">
        <v>12129</v>
      </c>
      <c r="N498" s="1" t="s">
        <v>13305</v>
      </c>
      <c r="O498" s="1" t="s">
        <v>496</v>
      </c>
      <c r="P498" s="1" t="s">
        <v>13307</v>
      </c>
      <c r="Q498" s="1" t="s">
        <v>13307</v>
      </c>
      <c r="R498" s="1" t="s">
        <v>13810</v>
      </c>
      <c r="S498" s="1" t="s">
        <v>496</v>
      </c>
      <c r="T498" s="1"/>
      <c r="U498" s="1"/>
      <c r="V498" s="1" t="s">
        <v>13814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5544</v>
      </c>
      <c r="G499" s="1" t="s">
        <v>7189</v>
      </c>
      <c r="H499" s="1" t="s">
        <v>8811</v>
      </c>
      <c r="I499" s="1" t="s">
        <v>10465</v>
      </c>
      <c r="J499" s="1"/>
      <c r="K499" s="1" t="s">
        <v>11633</v>
      </c>
      <c r="L499" s="1" t="s">
        <v>497</v>
      </c>
      <c r="M499" s="1" t="s">
        <v>12130</v>
      </c>
      <c r="N499" s="1" t="s">
        <v>13305</v>
      </c>
      <c r="O499" s="1" t="s">
        <v>497</v>
      </c>
      <c r="P499" s="1" t="s">
        <v>13307</v>
      </c>
      <c r="Q499" s="1" t="s">
        <v>13307</v>
      </c>
      <c r="R499" s="1" t="s">
        <v>13810</v>
      </c>
      <c r="S499" s="1" t="s">
        <v>497</v>
      </c>
      <c r="T499" s="1"/>
      <c r="U499" s="1"/>
      <c r="V499" s="1" t="s">
        <v>13814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5545</v>
      </c>
      <c r="G500" s="1" t="s">
        <v>7190</v>
      </c>
      <c r="H500" s="1" t="s">
        <v>8812</v>
      </c>
      <c r="I500" s="1" t="s">
        <v>10466</v>
      </c>
      <c r="J500" s="1"/>
      <c r="K500" s="1" t="s">
        <v>11633</v>
      </c>
      <c r="L500" s="1" t="s">
        <v>498</v>
      </c>
      <c r="M500" s="1" t="s">
        <v>12131</v>
      </c>
      <c r="N500" s="1" t="s">
        <v>13305</v>
      </c>
      <c r="O500" s="1" t="s">
        <v>498</v>
      </c>
      <c r="P500" s="1" t="s">
        <v>13307</v>
      </c>
      <c r="Q500" s="1" t="s">
        <v>13307</v>
      </c>
      <c r="R500" s="1" t="s">
        <v>13810</v>
      </c>
      <c r="S500" s="1" t="s">
        <v>498</v>
      </c>
      <c r="T500" s="1"/>
      <c r="U500" s="1"/>
      <c r="V500" s="1" t="s">
        <v>13814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5546</v>
      </c>
      <c r="G501" s="1" t="s">
        <v>7191</v>
      </c>
      <c r="H501" s="1" t="s">
        <v>8813</v>
      </c>
      <c r="I501" s="1" t="s">
        <v>10467</v>
      </c>
      <c r="J501" s="1"/>
      <c r="K501" s="1" t="s">
        <v>11633</v>
      </c>
      <c r="L501" s="1" t="s">
        <v>499</v>
      </c>
      <c r="M501" s="1" t="s">
        <v>12132</v>
      </c>
      <c r="N501" s="1" t="s">
        <v>13305</v>
      </c>
      <c r="O501" s="1" t="s">
        <v>499</v>
      </c>
      <c r="P501" s="1" t="s">
        <v>13307</v>
      </c>
      <c r="Q501" s="1" t="s">
        <v>13307</v>
      </c>
      <c r="R501" s="1" t="s">
        <v>13810</v>
      </c>
      <c r="S501" s="1" t="s">
        <v>499</v>
      </c>
      <c r="T501" s="1"/>
      <c r="U501" s="1"/>
      <c r="V501" s="1" t="s">
        <v>13814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5547</v>
      </c>
      <c r="G502" s="1" t="s">
        <v>7192</v>
      </c>
      <c r="H502" s="1" t="s">
        <v>8814</v>
      </c>
      <c r="I502" s="1" t="s">
        <v>10468</v>
      </c>
      <c r="J502" s="1"/>
      <c r="K502" s="1" t="s">
        <v>11633</v>
      </c>
      <c r="L502" s="1" t="s">
        <v>500</v>
      </c>
      <c r="M502" s="1" t="s">
        <v>12133</v>
      </c>
      <c r="N502" s="1" t="s">
        <v>13305</v>
      </c>
      <c r="O502" s="1" t="s">
        <v>500</v>
      </c>
      <c r="P502" s="1" t="s">
        <v>13307</v>
      </c>
      <c r="Q502" s="1" t="s">
        <v>13307</v>
      </c>
      <c r="R502" s="1" t="s">
        <v>13810</v>
      </c>
      <c r="S502" s="1" t="s">
        <v>500</v>
      </c>
      <c r="T502" s="1"/>
      <c r="U502" s="1"/>
      <c r="V502" s="1" t="s">
        <v>13814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5548</v>
      </c>
      <c r="G503" s="1" t="s">
        <v>7193</v>
      </c>
      <c r="H503" s="1" t="s">
        <v>8815</v>
      </c>
      <c r="I503" s="1" t="s">
        <v>10469</v>
      </c>
      <c r="J503" s="1"/>
      <c r="K503" s="1" t="s">
        <v>11633</v>
      </c>
      <c r="L503" s="1" t="s">
        <v>501</v>
      </c>
      <c r="M503" s="1" t="s">
        <v>12134</v>
      </c>
      <c r="N503" s="1" t="s">
        <v>13305</v>
      </c>
      <c r="O503" s="1" t="s">
        <v>501</v>
      </c>
      <c r="P503" s="1" t="s">
        <v>13307</v>
      </c>
      <c r="Q503" s="1" t="s">
        <v>13307</v>
      </c>
      <c r="R503" s="1" t="s">
        <v>13810</v>
      </c>
      <c r="S503" s="1" t="s">
        <v>501</v>
      </c>
      <c r="T503" s="1"/>
      <c r="U503" s="1"/>
      <c r="V503" s="1" t="s">
        <v>13814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5549</v>
      </c>
      <c r="G504" s="1" t="s">
        <v>7194</v>
      </c>
      <c r="H504" s="1" t="s">
        <v>8816</v>
      </c>
      <c r="I504" s="1" t="s">
        <v>10470</v>
      </c>
      <c r="J504" s="1"/>
      <c r="K504" s="1" t="s">
        <v>11633</v>
      </c>
      <c r="L504" s="1" t="s">
        <v>502</v>
      </c>
      <c r="M504" s="1" t="s">
        <v>12135</v>
      </c>
      <c r="N504" s="1" t="s">
        <v>13305</v>
      </c>
      <c r="O504" s="1" t="s">
        <v>502</v>
      </c>
      <c r="P504" s="1" t="s">
        <v>13307</v>
      </c>
      <c r="Q504" s="1" t="s">
        <v>13307</v>
      </c>
      <c r="R504" s="1" t="s">
        <v>13810</v>
      </c>
      <c r="S504" s="1" t="s">
        <v>502</v>
      </c>
      <c r="T504" s="1"/>
      <c r="U504" s="1"/>
      <c r="V504" s="1" t="s">
        <v>13814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5550</v>
      </c>
      <c r="G505" s="1" t="s">
        <v>7195</v>
      </c>
      <c r="H505" s="1" t="s">
        <v>8817</v>
      </c>
      <c r="I505" s="1" t="s">
        <v>10471</v>
      </c>
      <c r="J505" s="1"/>
      <c r="K505" s="1" t="s">
        <v>11633</v>
      </c>
      <c r="L505" s="1" t="s">
        <v>503</v>
      </c>
      <c r="M505" s="1" t="s">
        <v>12136</v>
      </c>
      <c r="N505" s="1" t="s">
        <v>13305</v>
      </c>
      <c r="O505" s="1" t="s">
        <v>503</v>
      </c>
      <c r="P505" s="1" t="s">
        <v>13307</v>
      </c>
      <c r="Q505" s="1" t="s">
        <v>13307</v>
      </c>
      <c r="R505" s="1" t="s">
        <v>13810</v>
      </c>
      <c r="S505" s="1" t="s">
        <v>503</v>
      </c>
      <c r="T505" s="1"/>
      <c r="U505" s="1"/>
      <c r="V505" s="1" t="s">
        <v>13814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5551</v>
      </c>
      <c r="G506" s="1" t="s">
        <v>7196</v>
      </c>
      <c r="H506" s="1" t="s">
        <v>8818</v>
      </c>
      <c r="I506" s="1" t="s">
        <v>10472</v>
      </c>
      <c r="J506" s="1"/>
      <c r="K506" s="1" t="s">
        <v>11633</v>
      </c>
      <c r="L506" s="1" t="s">
        <v>504</v>
      </c>
      <c r="M506" s="1" t="s">
        <v>12137</v>
      </c>
      <c r="N506" s="1" t="s">
        <v>13305</v>
      </c>
      <c r="O506" s="1" t="s">
        <v>504</v>
      </c>
      <c r="P506" s="1" t="s">
        <v>13307</v>
      </c>
      <c r="Q506" s="1" t="s">
        <v>13307</v>
      </c>
      <c r="R506" s="1" t="s">
        <v>13810</v>
      </c>
      <c r="S506" s="1" t="s">
        <v>504</v>
      </c>
      <c r="T506" s="1"/>
      <c r="U506" s="1"/>
      <c r="V506" s="1" t="s">
        <v>13814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5552</v>
      </c>
      <c r="G507" s="1" t="s">
        <v>7197</v>
      </c>
      <c r="H507" s="1" t="s">
        <v>8819</v>
      </c>
      <c r="I507" s="1" t="s">
        <v>10473</v>
      </c>
      <c r="J507" s="1"/>
      <c r="K507" s="1" t="s">
        <v>11633</v>
      </c>
      <c r="L507" s="1" t="s">
        <v>505</v>
      </c>
      <c r="M507" s="1" t="s">
        <v>12138</v>
      </c>
      <c r="N507" s="1" t="s">
        <v>13305</v>
      </c>
      <c r="O507" s="1" t="s">
        <v>505</v>
      </c>
      <c r="P507" s="1" t="s">
        <v>13307</v>
      </c>
      <c r="Q507" s="1" t="s">
        <v>13307</v>
      </c>
      <c r="R507" s="1" t="s">
        <v>13810</v>
      </c>
      <c r="S507" s="1" t="s">
        <v>505</v>
      </c>
      <c r="T507" s="1"/>
      <c r="U507" s="1"/>
      <c r="V507" s="1" t="s">
        <v>13814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5553</v>
      </c>
      <c r="G508" s="1" t="s">
        <v>7198</v>
      </c>
      <c r="H508" s="1" t="s">
        <v>8820</v>
      </c>
      <c r="I508" s="1" t="s">
        <v>10474</v>
      </c>
      <c r="J508" s="1"/>
      <c r="K508" s="1" t="s">
        <v>11633</v>
      </c>
      <c r="L508" s="1" t="s">
        <v>506</v>
      </c>
      <c r="M508" s="1" t="s">
        <v>12139</v>
      </c>
      <c r="N508" s="1" t="s">
        <v>13305</v>
      </c>
      <c r="O508" s="1" t="s">
        <v>506</v>
      </c>
      <c r="P508" s="1" t="s">
        <v>13307</v>
      </c>
      <c r="Q508" s="1" t="s">
        <v>13307</v>
      </c>
      <c r="R508" s="1" t="s">
        <v>13810</v>
      </c>
      <c r="S508" s="1" t="s">
        <v>506</v>
      </c>
      <c r="T508" s="1"/>
      <c r="U508" s="1"/>
      <c r="V508" s="1" t="s">
        <v>13814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5554</v>
      </c>
      <c r="G509" s="1" t="s">
        <v>7199</v>
      </c>
      <c r="H509" s="1" t="s">
        <v>8821</v>
      </c>
      <c r="I509" s="1" t="s">
        <v>10475</v>
      </c>
      <c r="J509" s="1"/>
      <c r="K509" s="1" t="s">
        <v>11633</v>
      </c>
      <c r="L509" s="1" t="s">
        <v>507</v>
      </c>
      <c r="M509" s="1" t="s">
        <v>12140</v>
      </c>
      <c r="N509" s="1" t="s">
        <v>13305</v>
      </c>
      <c r="O509" s="1" t="s">
        <v>507</v>
      </c>
      <c r="P509" s="1" t="s">
        <v>13307</v>
      </c>
      <c r="Q509" s="1" t="s">
        <v>13307</v>
      </c>
      <c r="R509" s="1" t="s">
        <v>13810</v>
      </c>
      <c r="S509" s="1" t="s">
        <v>507</v>
      </c>
      <c r="T509" s="1"/>
      <c r="U509" s="1"/>
      <c r="V509" s="1" t="s">
        <v>13814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5555</v>
      </c>
      <c r="G510" s="1" t="s">
        <v>7200</v>
      </c>
      <c r="H510" s="1" t="s">
        <v>8822</v>
      </c>
      <c r="I510" s="1" t="s">
        <v>10476</v>
      </c>
      <c r="J510" s="1"/>
      <c r="K510" s="1" t="s">
        <v>11633</v>
      </c>
      <c r="L510" s="1" t="s">
        <v>508</v>
      </c>
      <c r="M510" s="1" t="s">
        <v>12141</v>
      </c>
      <c r="N510" s="1" t="s">
        <v>13305</v>
      </c>
      <c r="O510" s="1" t="s">
        <v>508</v>
      </c>
      <c r="P510" s="1" t="s">
        <v>13307</v>
      </c>
      <c r="Q510" s="1" t="s">
        <v>13307</v>
      </c>
      <c r="R510" s="1" t="s">
        <v>13810</v>
      </c>
      <c r="S510" s="1" t="s">
        <v>508</v>
      </c>
      <c r="T510" s="1"/>
      <c r="U510" s="1"/>
      <c r="V510" s="1" t="s">
        <v>13814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5556</v>
      </c>
      <c r="G511" s="1" t="s">
        <v>3895</v>
      </c>
      <c r="H511" s="1" t="s">
        <v>8823</v>
      </c>
      <c r="I511" s="1" t="s">
        <v>10477</v>
      </c>
      <c r="J511" s="1"/>
      <c r="K511" s="1" t="s">
        <v>11633</v>
      </c>
      <c r="L511" s="1" t="s">
        <v>509</v>
      </c>
      <c r="M511" s="1" t="s">
        <v>12142</v>
      </c>
      <c r="N511" s="1" t="s">
        <v>13305</v>
      </c>
      <c r="O511" s="1" t="s">
        <v>509</v>
      </c>
      <c r="P511" s="1" t="s">
        <v>13307</v>
      </c>
      <c r="Q511" s="1" t="s">
        <v>13307</v>
      </c>
      <c r="R511" s="1" t="s">
        <v>13810</v>
      </c>
      <c r="S511" s="1" t="s">
        <v>509</v>
      </c>
      <c r="T511" s="1"/>
      <c r="U511" s="1"/>
      <c r="V511" s="1" t="s">
        <v>13814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5557</v>
      </c>
      <c r="G512" s="1" t="s">
        <v>7201</v>
      </c>
      <c r="H512" s="1" t="s">
        <v>8824</v>
      </c>
      <c r="I512" s="1" t="s">
        <v>10478</v>
      </c>
      <c r="J512" s="1"/>
      <c r="K512" s="1" t="s">
        <v>11633</v>
      </c>
      <c r="L512" s="1" t="s">
        <v>510</v>
      </c>
      <c r="M512" s="1" t="s">
        <v>12143</v>
      </c>
      <c r="N512" s="1" t="s">
        <v>13305</v>
      </c>
      <c r="O512" s="1" t="s">
        <v>510</v>
      </c>
      <c r="P512" s="1" t="s">
        <v>13307</v>
      </c>
      <c r="Q512" s="1" t="s">
        <v>13307</v>
      </c>
      <c r="R512" s="1" t="s">
        <v>13810</v>
      </c>
      <c r="S512" s="1" t="s">
        <v>510</v>
      </c>
      <c r="T512" s="1"/>
      <c r="U512" s="1"/>
      <c r="V512" s="1" t="s">
        <v>13814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5558</v>
      </c>
      <c r="G513" s="1" t="s">
        <v>7202</v>
      </c>
      <c r="H513" s="1" t="s">
        <v>8825</v>
      </c>
      <c r="I513" s="1" t="s">
        <v>10479</v>
      </c>
      <c r="J513" s="1"/>
      <c r="K513" s="1" t="s">
        <v>11633</v>
      </c>
      <c r="L513" s="1" t="s">
        <v>511</v>
      </c>
      <c r="M513" s="1" t="s">
        <v>12144</v>
      </c>
      <c r="N513" s="1" t="s">
        <v>13305</v>
      </c>
      <c r="O513" s="1" t="s">
        <v>511</v>
      </c>
      <c r="P513" s="1" t="s">
        <v>13307</v>
      </c>
      <c r="Q513" s="1" t="s">
        <v>13307</v>
      </c>
      <c r="R513" s="1" t="s">
        <v>13810</v>
      </c>
      <c r="S513" s="1" t="s">
        <v>511</v>
      </c>
      <c r="T513" s="1"/>
      <c r="U513" s="1"/>
      <c r="V513" s="1" t="s">
        <v>13814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5559</v>
      </c>
      <c r="G514" s="1" t="s">
        <v>7203</v>
      </c>
      <c r="H514" s="1" t="s">
        <v>8826</v>
      </c>
      <c r="I514" s="1" t="s">
        <v>10480</v>
      </c>
      <c r="J514" s="1"/>
      <c r="K514" s="1" t="s">
        <v>11633</v>
      </c>
      <c r="L514" s="1" t="s">
        <v>512</v>
      </c>
      <c r="M514" s="1" t="s">
        <v>12145</v>
      </c>
      <c r="N514" s="1" t="s">
        <v>13305</v>
      </c>
      <c r="O514" s="1" t="s">
        <v>512</v>
      </c>
      <c r="P514" s="1" t="s">
        <v>13307</v>
      </c>
      <c r="Q514" s="1" t="s">
        <v>13307</v>
      </c>
      <c r="R514" s="1" t="s">
        <v>13810</v>
      </c>
      <c r="S514" s="1" t="s">
        <v>512</v>
      </c>
      <c r="T514" s="1"/>
      <c r="U514" s="1"/>
      <c r="V514" s="1" t="s">
        <v>13814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5560</v>
      </c>
      <c r="G515" s="1" t="s">
        <v>7204</v>
      </c>
      <c r="H515" s="1" t="s">
        <v>8827</v>
      </c>
      <c r="I515" s="1" t="s">
        <v>10481</v>
      </c>
      <c r="J515" s="1"/>
      <c r="K515" s="1" t="s">
        <v>11633</v>
      </c>
      <c r="L515" s="1" t="s">
        <v>513</v>
      </c>
      <c r="M515" s="1" t="s">
        <v>12146</v>
      </c>
      <c r="N515" s="1" t="s">
        <v>13305</v>
      </c>
      <c r="O515" s="1" t="s">
        <v>513</v>
      </c>
      <c r="P515" s="1" t="s">
        <v>13307</v>
      </c>
      <c r="Q515" s="1" t="s">
        <v>13307</v>
      </c>
      <c r="R515" s="1" t="s">
        <v>13810</v>
      </c>
      <c r="S515" s="1" t="s">
        <v>513</v>
      </c>
      <c r="T515" s="1"/>
      <c r="U515" s="1"/>
      <c r="V515" s="1" t="s">
        <v>13814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5561</v>
      </c>
      <c r="G516" s="1" t="s">
        <v>7205</v>
      </c>
      <c r="H516" s="1" t="s">
        <v>8828</v>
      </c>
      <c r="I516" s="1" t="s">
        <v>10482</v>
      </c>
      <c r="J516" s="1"/>
      <c r="K516" s="1" t="s">
        <v>11633</v>
      </c>
      <c r="L516" s="1" t="s">
        <v>514</v>
      </c>
      <c r="M516" s="1" t="s">
        <v>12147</v>
      </c>
      <c r="N516" s="1" t="s">
        <v>13305</v>
      </c>
      <c r="O516" s="1" t="s">
        <v>514</v>
      </c>
      <c r="P516" s="1" t="s">
        <v>13307</v>
      </c>
      <c r="Q516" s="1" t="s">
        <v>13307</v>
      </c>
      <c r="R516" s="1" t="s">
        <v>13810</v>
      </c>
      <c r="S516" s="1" t="s">
        <v>514</v>
      </c>
      <c r="T516" s="1"/>
      <c r="U516" s="1"/>
      <c r="V516" s="1" t="s">
        <v>13814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5562</v>
      </c>
      <c r="G517" s="1" t="s">
        <v>7206</v>
      </c>
      <c r="H517" s="1" t="s">
        <v>8829</v>
      </c>
      <c r="I517" s="1" t="s">
        <v>10483</v>
      </c>
      <c r="J517" s="1"/>
      <c r="K517" s="1" t="s">
        <v>11633</v>
      </c>
      <c r="L517" s="1" t="s">
        <v>515</v>
      </c>
      <c r="M517" s="1" t="s">
        <v>12148</v>
      </c>
      <c r="N517" s="1" t="s">
        <v>13305</v>
      </c>
      <c r="O517" s="1" t="s">
        <v>515</v>
      </c>
      <c r="P517" s="1" t="s">
        <v>13307</v>
      </c>
      <c r="Q517" s="1" t="s">
        <v>13307</v>
      </c>
      <c r="R517" s="1" t="s">
        <v>13810</v>
      </c>
      <c r="S517" s="1" t="s">
        <v>515</v>
      </c>
      <c r="T517" s="1"/>
      <c r="U517" s="1"/>
      <c r="V517" s="1" t="s">
        <v>13814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5563</v>
      </c>
      <c r="G518" s="1" t="s">
        <v>7207</v>
      </c>
      <c r="H518" s="1" t="s">
        <v>8825</v>
      </c>
      <c r="I518" s="1" t="s">
        <v>10484</v>
      </c>
      <c r="J518" s="1"/>
      <c r="K518" s="1" t="s">
        <v>11633</v>
      </c>
      <c r="L518" s="1" t="s">
        <v>516</v>
      </c>
      <c r="M518" s="1" t="s">
        <v>12149</v>
      </c>
      <c r="N518" s="1" t="s">
        <v>13305</v>
      </c>
      <c r="O518" s="1" t="s">
        <v>516</v>
      </c>
      <c r="P518" s="1" t="s">
        <v>13307</v>
      </c>
      <c r="Q518" s="1" t="s">
        <v>13307</v>
      </c>
      <c r="R518" s="1" t="s">
        <v>13810</v>
      </c>
      <c r="S518" s="1" t="s">
        <v>516</v>
      </c>
      <c r="T518" s="1"/>
      <c r="U518" s="1"/>
      <c r="V518" s="1" t="s">
        <v>13814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5564</v>
      </c>
      <c r="G519" s="1" t="s">
        <v>7208</v>
      </c>
      <c r="H519" s="1" t="s">
        <v>8830</v>
      </c>
      <c r="I519" s="1" t="s">
        <v>10485</v>
      </c>
      <c r="J519" s="1"/>
      <c r="K519" s="1" t="s">
        <v>11633</v>
      </c>
      <c r="L519" s="1" t="s">
        <v>517</v>
      </c>
      <c r="M519" s="1" t="s">
        <v>12150</v>
      </c>
      <c r="N519" s="1" t="s">
        <v>13305</v>
      </c>
      <c r="O519" s="1" t="s">
        <v>517</v>
      </c>
      <c r="P519" s="1" t="s">
        <v>13307</v>
      </c>
      <c r="Q519" s="1" t="s">
        <v>13307</v>
      </c>
      <c r="R519" s="1" t="s">
        <v>13810</v>
      </c>
      <c r="S519" s="1" t="s">
        <v>517</v>
      </c>
      <c r="T519" s="1"/>
      <c r="U519" s="1"/>
      <c r="V519" s="1" t="s">
        <v>13814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5565</v>
      </c>
      <c r="G520" s="1" t="s">
        <v>7209</v>
      </c>
      <c r="H520" s="1" t="s">
        <v>8831</v>
      </c>
      <c r="I520" s="1" t="s">
        <v>10486</v>
      </c>
      <c r="J520" s="1"/>
      <c r="K520" s="1" t="s">
        <v>11633</v>
      </c>
      <c r="L520" s="1" t="s">
        <v>518</v>
      </c>
      <c r="M520" s="1" t="s">
        <v>12151</v>
      </c>
      <c r="N520" s="1" t="s">
        <v>13305</v>
      </c>
      <c r="O520" s="1" t="s">
        <v>518</v>
      </c>
      <c r="P520" s="1" t="s">
        <v>13307</v>
      </c>
      <c r="Q520" s="1" t="s">
        <v>13307</v>
      </c>
      <c r="R520" s="1" t="s">
        <v>13810</v>
      </c>
      <c r="S520" s="1" t="s">
        <v>518</v>
      </c>
      <c r="T520" s="1"/>
      <c r="U520" s="1"/>
      <c r="V520" s="1" t="s">
        <v>13814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5566</v>
      </c>
      <c r="G521" s="1" t="s">
        <v>7210</v>
      </c>
      <c r="H521" s="1" t="s">
        <v>8832</v>
      </c>
      <c r="I521" s="1" t="s">
        <v>10487</v>
      </c>
      <c r="J521" s="1"/>
      <c r="K521" s="1" t="s">
        <v>11633</v>
      </c>
      <c r="L521" s="1" t="s">
        <v>519</v>
      </c>
      <c r="M521" s="1" t="s">
        <v>12152</v>
      </c>
      <c r="N521" s="1" t="s">
        <v>13305</v>
      </c>
      <c r="O521" s="1" t="s">
        <v>519</v>
      </c>
      <c r="P521" s="1" t="s">
        <v>13307</v>
      </c>
      <c r="Q521" s="1" t="s">
        <v>13307</v>
      </c>
      <c r="R521" s="1" t="s">
        <v>13810</v>
      </c>
      <c r="S521" s="1" t="s">
        <v>519</v>
      </c>
      <c r="T521" s="1"/>
      <c r="U521" s="1"/>
      <c r="V521" s="1" t="s">
        <v>13814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5567</v>
      </c>
      <c r="G522" s="1" t="s">
        <v>7211</v>
      </c>
      <c r="H522" s="1" t="s">
        <v>8833</v>
      </c>
      <c r="I522" s="1" t="s">
        <v>10488</v>
      </c>
      <c r="J522" s="1"/>
      <c r="K522" s="1" t="s">
        <v>11633</v>
      </c>
      <c r="L522" s="1" t="s">
        <v>520</v>
      </c>
      <c r="M522" s="1" t="s">
        <v>12153</v>
      </c>
      <c r="N522" s="1" t="s">
        <v>13305</v>
      </c>
      <c r="O522" s="1" t="s">
        <v>520</v>
      </c>
      <c r="P522" s="1" t="s">
        <v>13307</v>
      </c>
      <c r="Q522" s="1" t="s">
        <v>13307</v>
      </c>
      <c r="R522" s="1" t="s">
        <v>13810</v>
      </c>
      <c r="S522" s="1" t="s">
        <v>520</v>
      </c>
      <c r="T522" s="1"/>
      <c r="U522" s="1"/>
      <c r="V522" s="1" t="s">
        <v>13814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5568</v>
      </c>
      <c r="G523" s="1" t="s">
        <v>7212</v>
      </c>
      <c r="H523" s="1" t="s">
        <v>8834</v>
      </c>
      <c r="I523" s="1" t="s">
        <v>10489</v>
      </c>
      <c r="J523" s="1"/>
      <c r="K523" s="1" t="s">
        <v>11633</v>
      </c>
      <c r="L523" s="1" t="s">
        <v>521</v>
      </c>
      <c r="M523" s="1" t="s">
        <v>12154</v>
      </c>
      <c r="N523" s="1" t="s">
        <v>13305</v>
      </c>
      <c r="O523" s="1" t="s">
        <v>521</v>
      </c>
      <c r="P523" s="1" t="s">
        <v>13307</v>
      </c>
      <c r="Q523" s="1" t="s">
        <v>13307</v>
      </c>
      <c r="R523" s="1" t="s">
        <v>13810</v>
      </c>
      <c r="S523" s="1" t="s">
        <v>521</v>
      </c>
      <c r="T523" s="1"/>
      <c r="U523" s="1"/>
      <c r="V523" s="1" t="s">
        <v>13814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5569</v>
      </c>
      <c r="G524" s="1" t="s">
        <v>7213</v>
      </c>
      <c r="H524" s="1" t="s">
        <v>8835</v>
      </c>
      <c r="I524" s="1" t="s">
        <v>10490</v>
      </c>
      <c r="J524" s="1"/>
      <c r="K524" s="1" t="s">
        <v>11633</v>
      </c>
      <c r="L524" s="1" t="s">
        <v>522</v>
      </c>
      <c r="M524" s="1" t="s">
        <v>12155</v>
      </c>
      <c r="N524" s="1" t="s">
        <v>13305</v>
      </c>
      <c r="O524" s="1" t="s">
        <v>522</v>
      </c>
      <c r="P524" s="1" t="s">
        <v>13307</v>
      </c>
      <c r="Q524" s="1" t="s">
        <v>13307</v>
      </c>
      <c r="R524" s="1" t="s">
        <v>13810</v>
      </c>
      <c r="S524" s="1" t="s">
        <v>522</v>
      </c>
      <c r="T524" s="1"/>
      <c r="U524" s="1"/>
      <c r="V524" s="1" t="s">
        <v>13814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5570</v>
      </c>
      <c r="G525" s="1" t="s">
        <v>7214</v>
      </c>
      <c r="H525" s="1" t="s">
        <v>8836</v>
      </c>
      <c r="I525" s="1" t="s">
        <v>10491</v>
      </c>
      <c r="J525" s="1"/>
      <c r="K525" s="1" t="s">
        <v>11633</v>
      </c>
      <c r="L525" s="1" t="s">
        <v>523</v>
      </c>
      <c r="M525" s="1" t="s">
        <v>12156</v>
      </c>
      <c r="N525" s="1" t="s">
        <v>13305</v>
      </c>
      <c r="O525" s="1" t="s">
        <v>523</v>
      </c>
      <c r="P525" s="1" t="s">
        <v>13307</v>
      </c>
      <c r="Q525" s="1" t="s">
        <v>13307</v>
      </c>
      <c r="R525" s="1" t="s">
        <v>13810</v>
      </c>
      <c r="S525" s="1" t="s">
        <v>523</v>
      </c>
      <c r="T525" s="1"/>
      <c r="U525" s="1"/>
      <c r="V525" s="1" t="s">
        <v>13814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5571</v>
      </c>
      <c r="G526" s="1" t="s">
        <v>7215</v>
      </c>
      <c r="H526" s="1" t="s">
        <v>8837</v>
      </c>
      <c r="I526" s="1" t="s">
        <v>10492</v>
      </c>
      <c r="J526" s="1"/>
      <c r="K526" s="1" t="s">
        <v>11633</v>
      </c>
      <c r="L526" s="1" t="s">
        <v>524</v>
      </c>
      <c r="M526" s="1" t="s">
        <v>12157</v>
      </c>
      <c r="N526" s="1" t="s">
        <v>13305</v>
      </c>
      <c r="O526" s="1" t="s">
        <v>524</v>
      </c>
      <c r="P526" s="1" t="s">
        <v>13307</v>
      </c>
      <c r="Q526" s="1" t="s">
        <v>13307</v>
      </c>
      <c r="R526" s="1" t="s">
        <v>13810</v>
      </c>
      <c r="S526" s="1" t="s">
        <v>524</v>
      </c>
      <c r="T526" s="1"/>
      <c r="U526" s="1"/>
      <c r="V526" s="1" t="s">
        <v>13814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5572</v>
      </c>
      <c r="G527" s="1" t="s">
        <v>7216</v>
      </c>
      <c r="H527" s="1" t="s">
        <v>8838</v>
      </c>
      <c r="I527" s="1" t="s">
        <v>10493</v>
      </c>
      <c r="J527" s="1"/>
      <c r="K527" s="1" t="s">
        <v>11633</v>
      </c>
      <c r="L527" s="1" t="s">
        <v>525</v>
      </c>
      <c r="M527" s="1" t="s">
        <v>12158</v>
      </c>
      <c r="N527" s="1" t="s">
        <v>13305</v>
      </c>
      <c r="O527" s="1" t="s">
        <v>525</v>
      </c>
      <c r="P527" s="1" t="s">
        <v>13307</v>
      </c>
      <c r="Q527" s="1" t="s">
        <v>13307</v>
      </c>
      <c r="R527" s="1" t="s">
        <v>13810</v>
      </c>
      <c r="S527" s="1" t="s">
        <v>525</v>
      </c>
      <c r="T527" s="1"/>
      <c r="U527" s="1"/>
      <c r="V527" s="1" t="s">
        <v>13814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5573</v>
      </c>
      <c r="G528" s="1" t="s">
        <v>7217</v>
      </c>
      <c r="H528" s="1" t="s">
        <v>8839</v>
      </c>
      <c r="I528" s="1" t="s">
        <v>10494</v>
      </c>
      <c r="J528" s="1"/>
      <c r="K528" s="1" t="s">
        <v>11633</v>
      </c>
      <c r="L528" s="1" t="s">
        <v>526</v>
      </c>
      <c r="M528" s="1" t="s">
        <v>12159</v>
      </c>
      <c r="N528" s="1" t="s">
        <v>13305</v>
      </c>
      <c r="O528" s="1" t="s">
        <v>526</v>
      </c>
      <c r="P528" s="1" t="s">
        <v>13307</v>
      </c>
      <c r="Q528" s="1" t="s">
        <v>13307</v>
      </c>
      <c r="R528" s="1" t="s">
        <v>13810</v>
      </c>
      <c r="S528" s="1" t="s">
        <v>526</v>
      </c>
      <c r="T528" s="1"/>
      <c r="U528" s="1"/>
      <c r="V528" s="1" t="s">
        <v>13814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5574</v>
      </c>
      <c r="G529" s="1" t="s">
        <v>7218</v>
      </c>
      <c r="H529" s="1" t="s">
        <v>8840</v>
      </c>
      <c r="I529" s="1" t="s">
        <v>10495</v>
      </c>
      <c r="J529" s="1"/>
      <c r="K529" s="1" t="s">
        <v>11633</v>
      </c>
      <c r="L529" s="1" t="s">
        <v>527</v>
      </c>
      <c r="M529" s="1" t="s">
        <v>12160</v>
      </c>
      <c r="N529" s="1" t="s">
        <v>13305</v>
      </c>
      <c r="O529" s="1" t="s">
        <v>527</v>
      </c>
      <c r="P529" s="1" t="s">
        <v>13307</v>
      </c>
      <c r="Q529" s="1" t="s">
        <v>13307</v>
      </c>
      <c r="R529" s="1" t="s">
        <v>13810</v>
      </c>
      <c r="S529" s="1" t="s">
        <v>527</v>
      </c>
      <c r="T529" s="1"/>
      <c r="U529" s="1"/>
      <c r="V529" s="1" t="s">
        <v>13814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5575</v>
      </c>
      <c r="G530" s="1" t="s">
        <v>3914</v>
      </c>
      <c r="H530" s="1" t="s">
        <v>8841</v>
      </c>
      <c r="I530" s="1" t="s">
        <v>10496</v>
      </c>
      <c r="J530" s="1"/>
      <c r="K530" s="1" t="s">
        <v>11633</v>
      </c>
      <c r="L530" s="1" t="s">
        <v>528</v>
      </c>
      <c r="M530" s="1" t="s">
        <v>12161</v>
      </c>
      <c r="N530" s="1" t="s">
        <v>13305</v>
      </c>
      <c r="O530" s="1" t="s">
        <v>528</v>
      </c>
      <c r="P530" s="1" t="s">
        <v>13307</v>
      </c>
      <c r="Q530" s="1" t="s">
        <v>13307</v>
      </c>
      <c r="R530" s="1" t="s">
        <v>13810</v>
      </c>
      <c r="S530" s="1" t="s">
        <v>528</v>
      </c>
      <c r="T530" s="1"/>
      <c r="U530" s="1"/>
      <c r="V530" s="1" t="s">
        <v>13814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5576</v>
      </c>
      <c r="G531" s="1" t="s">
        <v>7219</v>
      </c>
      <c r="H531" s="1" t="s">
        <v>8842</v>
      </c>
      <c r="I531" s="1" t="s">
        <v>10497</v>
      </c>
      <c r="J531" s="1"/>
      <c r="K531" s="1" t="s">
        <v>11633</v>
      </c>
      <c r="L531" s="1" t="s">
        <v>529</v>
      </c>
      <c r="M531" s="1" t="s">
        <v>12162</v>
      </c>
      <c r="N531" s="1" t="s">
        <v>13305</v>
      </c>
      <c r="O531" s="1" t="s">
        <v>529</v>
      </c>
      <c r="P531" s="1" t="s">
        <v>13307</v>
      </c>
      <c r="Q531" s="1" t="s">
        <v>13307</v>
      </c>
      <c r="R531" s="1" t="s">
        <v>13810</v>
      </c>
      <c r="S531" s="1" t="s">
        <v>529</v>
      </c>
      <c r="T531" s="1"/>
      <c r="U531" s="1"/>
      <c r="V531" s="1" t="s">
        <v>13814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5577</v>
      </c>
      <c r="G532" s="1" t="s">
        <v>7220</v>
      </c>
      <c r="H532" s="1" t="s">
        <v>8843</v>
      </c>
      <c r="I532" s="1" t="s">
        <v>10498</v>
      </c>
      <c r="J532" s="1"/>
      <c r="K532" s="1" t="s">
        <v>11633</v>
      </c>
      <c r="L532" s="1" t="s">
        <v>530</v>
      </c>
      <c r="M532" s="1" t="s">
        <v>12163</v>
      </c>
      <c r="N532" s="1" t="s">
        <v>13305</v>
      </c>
      <c r="O532" s="1" t="s">
        <v>530</v>
      </c>
      <c r="P532" s="1" t="s">
        <v>13307</v>
      </c>
      <c r="Q532" s="1" t="s">
        <v>13307</v>
      </c>
      <c r="R532" s="1" t="s">
        <v>13810</v>
      </c>
      <c r="S532" s="1" t="s">
        <v>530</v>
      </c>
      <c r="T532" s="1"/>
      <c r="U532" s="1"/>
      <c r="V532" s="1" t="s">
        <v>13814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5578</v>
      </c>
      <c r="G533" s="1" t="s">
        <v>7221</v>
      </c>
      <c r="H533" s="1" t="s">
        <v>8844</v>
      </c>
      <c r="I533" s="1" t="s">
        <v>10499</v>
      </c>
      <c r="J533" s="1"/>
      <c r="K533" s="1" t="s">
        <v>11633</v>
      </c>
      <c r="L533" s="1" t="s">
        <v>531</v>
      </c>
      <c r="M533" s="1" t="s">
        <v>12164</v>
      </c>
      <c r="N533" s="1" t="s">
        <v>13305</v>
      </c>
      <c r="O533" s="1" t="s">
        <v>531</v>
      </c>
      <c r="P533" s="1" t="s">
        <v>13307</v>
      </c>
      <c r="Q533" s="1" t="s">
        <v>13307</v>
      </c>
      <c r="R533" s="1" t="s">
        <v>13810</v>
      </c>
      <c r="S533" s="1" t="s">
        <v>531</v>
      </c>
      <c r="T533" s="1"/>
      <c r="U533" s="1"/>
      <c r="V533" s="1" t="s">
        <v>13814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5579</v>
      </c>
      <c r="G534" s="1" t="s">
        <v>7222</v>
      </c>
      <c r="H534" s="1" t="s">
        <v>8845</v>
      </c>
      <c r="I534" s="1" t="s">
        <v>10500</v>
      </c>
      <c r="J534" s="1"/>
      <c r="K534" s="1" t="s">
        <v>11633</v>
      </c>
      <c r="L534" s="1" t="s">
        <v>532</v>
      </c>
      <c r="M534" s="1" t="s">
        <v>12165</v>
      </c>
      <c r="N534" s="1" t="s">
        <v>13305</v>
      </c>
      <c r="O534" s="1" t="s">
        <v>532</v>
      </c>
      <c r="P534" s="1" t="s">
        <v>13307</v>
      </c>
      <c r="Q534" s="1" t="s">
        <v>13307</v>
      </c>
      <c r="R534" s="1" t="s">
        <v>13810</v>
      </c>
      <c r="S534" s="1" t="s">
        <v>532</v>
      </c>
      <c r="T534" s="1"/>
      <c r="U534" s="1"/>
      <c r="V534" s="1" t="s">
        <v>13814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5580</v>
      </c>
      <c r="G535" s="1" t="s">
        <v>7223</v>
      </c>
      <c r="H535" s="1" t="s">
        <v>8846</v>
      </c>
      <c r="I535" s="1" t="s">
        <v>10501</v>
      </c>
      <c r="J535" s="1"/>
      <c r="K535" s="1" t="s">
        <v>11633</v>
      </c>
      <c r="L535" s="1" t="s">
        <v>533</v>
      </c>
      <c r="M535" s="1" t="s">
        <v>12166</v>
      </c>
      <c r="N535" s="1" t="s">
        <v>13305</v>
      </c>
      <c r="O535" s="1" t="s">
        <v>533</v>
      </c>
      <c r="P535" s="1" t="s">
        <v>13307</v>
      </c>
      <c r="Q535" s="1" t="s">
        <v>13307</v>
      </c>
      <c r="R535" s="1" t="s">
        <v>13810</v>
      </c>
      <c r="S535" s="1" t="s">
        <v>533</v>
      </c>
      <c r="T535" s="1"/>
      <c r="U535" s="1"/>
      <c r="V535" s="1" t="s">
        <v>13814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5581</v>
      </c>
      <c r="G536" s="1" t="s">
        <v>7224</v>
      </c>
      <c r="H536" s="1" t="s">
        <v>8847</v>
      </c>
      <c r="I536" s="1" t="s">
        <v>10502</v>
      </c>
      <c r="J536" s="1"/>
      <c r="K536" s="1" t="s">
        <v>11633</v>
      </c>
      <c r="L536" s="1" t="s">
        <v>534</v>
      </c>
      <c r="M536" s="1" t="s">
        <v>12167</v>
      </c>
      <c r="N536" s="1" t="s">
        <v>13305</v>
      </c>
      <c r="O536" s="1" t="s">
        <v>534</v>
      </c>
      <c r="P536" s="1" t="s">
        <v>13307</v>
      </c>
      <c r="Q536" s="1" t="s">
        <v>13307</v>
      </c>
      <c r="R536" s="1" t="s">
        <v>13810</v>
      </c>
      <c r="S536" s="1" t="s">
        <v>534</v>
      </c>
      <c r="T536" s="1"/>
      <c r="U536" s="1"/>
      <c r="V536" s="1" t="s">
        <v>13814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5582</v>
      </c>
      <c r="G537" s="1" t="s">
        <v>7225</v>
      </c>
      <c r="H537" s="1" t="s">
        <v>8848</v>
      </c>
      <c r="I537" s="1" t="s">
        <v>10503</v>
      </c>
      <c r="J537" s="1"/>
      <c r="K537" s="1" t="s">
        <v>11633</v>
      </c>
      <c r="L537" s="1" t="s">
        <v>535</v>
      </c>
      <c r="M537" s="1" t="s">
        <v>12168</v>
      </c>
      <c r="N537" s="1" t="s">
        <v>13305</v>
      </c>
      <c r="O537" s="1" t="s">
        <v>535</v>
      </c>
      <c r="P537" s="1" t="s">
        <v>13307</v>
      </c>
      <c r="Q537" s="1" t="s">
        <v>13307</v>
      </c>
      <c r="R537" s="1" t="s">
        <v>13810</v>
      </c>
      <c r="S537" s="1" t="s">
        <v>535</v>
      </c>
      <c r="T537" s="1"/>
      <c r="U537" s="1"/>
      <c r="V537" s="1" t="s">
        <v>13814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5583</v>
      </c>
      <c r="G538" s="1" t="s">
        <v>7226</v>
      </c>
      <c r="H538" s="1" t="s">
        <v>8849</v>
      </c>
      <c r="I538" s="1" t="s">
        <v>10504</v>
      </c>
      <c r="J538" s="1"/>
      <c r="K538" s="1" t="s">
        <v>11633</v>
      </c>
      <c r="L538" s="1" t="s">
        <v>536</v>
      </c>
      <c r="M538" s="1" t="s">
        <v>12169</v>
      </c>
      <c r="N538" s="1" t="s">
        <v>13305</v>
      </c>
      <c r="O538" s="1" t="s">
        <v>536</v>
      </c>
      <c r="P538" s="1" t="s">
        <v>13307</v>
      </c>
      <c r="Q538" s="1" t="s">
        <v>13307</v>
      </c>
      <c r="R538" s="1" t="s">
        <v>13810</v>
      </c>
      <c r="S538" s="1" t="s">
        <v>536</v>
      </c>
      <c r="T538" s="1"/>
      <c r="U538" s="1"/>
      <c r="V538" s="1" t="s">
        <v>13814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5584</v>
      </c>
      <c r="G539" s="1" t="s">
        <v>7227</v>
      </c>
      <c r="H539" s="1" t="s">
        <v>8850</v>
      </c>
      <c r="I539" s="1" t="s">
        <v>10505</v>
      </c>
      <c r="J539" s="1"/>
      <c r="K539" s="1" t="s">
        <v>11633</v>
      </c>
      <c r="L539" s="1" t="s">
        <v>537</v>
      </c>
      <c r="M539" s="1" t="s">
        <v>12170</v>
      </c>
      <c r="N539" s="1" t="s">
        <v>13305</v>
      </c>
      <c r="O539" s="1" t="s">
        <v>537</v>
      </c>
      <c r="P539" s="1" t="s">
        <v>13307</v>
      </c>
      <c r="Q539" s="1" t="s">
        <v>13307</v>
      </c>
      <c r="R539" s="1" t="s">
        <v>13810</v>
      </c>
      <c r="S539" s="1" t="s">
        <v>537</v>
      </c>
      <c r="T539" s="1"/>
      <c r="U539" s="1"/>
      <c r="V539" s="1" t="s">
        <v>13814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5585</v>
      </c>
      <c r="G540" s="1" t="s">
        <v>7228</v>
      </c>
      <c r="H540" s="1" t="s">
        <v>8851</v>
      </c>
      <c r="I540" s="1" t="s">
        <v>10506</v>
      </c>
      <c r="J540" s="1"/>
      <c r="K540" s="1" t="s">
        <v>11633</v>
      </c>
      <c r="L540" s="1" t="s">
        <v>538</v>
      </c>
      <c r="M540" s="1" t="s">
        <v>12171</v>
      </c>
      <c r="N540" s="1" t="s">
        <v>13305</v>
      </c>
      <c r="O540" s="1" t="s">
        <v>538</v>
      </c>
      <c r="P540" s="1" t="s">
        <v>13307</v>
      </c>
      <c r="Q540" s="1" t="s">
        <v>13307</v>
      </c>
      <c r="R540" s="1" t="s">
        <v>13810</v>
      </c>
      <c r="S540" s="1" t="s">
        <v>538</v>
      </c>
      <c r="T540" s="1"/>
      <c r="U540" s="1"/>
      <c r="V540" s="1" t="s">
        <v>13814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5586</v>
      </c>
      <c r="G541" s="1" t="s">
        <v>7229</v>
      </c>
      <c r="H541" s="1" t="s">
        <v>8852</v>
      </c>
      <c r="I541" s="1" t="s">
        <v>10507</v>
      </c>
      <c r="J541" s="1"/>
      <c r="K541" s="1" t="s">
        <v>11633</v>
      </c>
      <c r="L541" s="1" t="s">
        <v>539</v>
      </c>
      <c r="M541" s="1" t="s">
        <v>12172</v>
      </c>
      <c r="N541" s="1" t="s">
        <v>13305</v>
      </c>
      <c r="O541" s="1" t="s">
        <v>539</v>
      </c>
      <c r="P541" s="1" t="s">
        <v>13307</v>
      </c>
      <c r="Q541" s="1" t="s">
        <v>13307</v>
      </c>
      <c r="R541" s="1" t="s">
        <v>13810</v>
      </c>
      <c r="S541" s="1" t="s">
        <v>539</v>
      </c>
      <c r="T541" s="1"/>
      <c r="U541" s="1"/>
      <c r="V541" s="1" t="s">
        <v>13814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5587</v>
      </c>
      <c r="G542" s="1" t="s">
        <v>7230</v>
      </c>
      <c r="H542" s="1" t="s">
        <v>8853</v>
      </c>
      <c r="I542" s="1" t="s">
        <v>10508</v>
      </c>
      <c r="J542" s="1"/>
      <c r="K542" s="1" t="s">
        <v>11633</v>
      </c>
      <c r="L542" s="1" t="s">
        <v>540</v>
      </c>
      <c r="M542" s="1" t="s">
        <v>12173</v>
      </c>
      <c r="N542" s="1" t="s">
        <v>13305</v>
      </c>
      <c r="O542" s="1" t="s">
        <v>540</v>
      </c>
      <c r="P542" s="1" t="s">
        <v>13307</v>
      </c>
      <c r="Q542" s="1" t="s">
        <v>13307</v>
      </c>
      <c r="R542" s="1" t="s">
        <v>13810</v>
      </c>
      <c r="S542" s="1" t="s">
        <v>540</v>
      </c>
      <c r="T542" s="1"/>
      <c r="U542" s="1"/>
      <c r="V542" s="1" t="s">
        <v>13814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5588</v>
      </c>
      <c r="G543" s="1" t="s">
        <v>7231</v>
      </c>
      <c r="H543" s="1" t="s">
        <v>8854</v>
      </c>
      <c r="I543" s="1" t="s">
        <v>10509</v>
      </c>
      <c r="J543" s="1"/>
      <c r="K543" s="1" t="s">
        <v>11633</v>
      </c>
      <c r="L543" s="1" t="s">
        <v>541</v>
      </c>
      <c r="M543" s="1" t="s">
        <v>12174</v>
      </c>
      <c r="N543" s="1" t="s">
        <v>13305</v>
      </c>
      <c r="O543" s="1" t="s">
        <v>541</v>
      </c>
      <c r="P543" s="1" t="s">
        <v>13307</v>
      </c>
      <c r="Q543" s="1" t="s">
        <v>13307</v>
      </c>
      <c r="R543" s="1" t="s">
        <v>13810</v>
      </c>
      <c r="S543" s="1" t="s">
        <v>541</v>
      </c>
      <c r="T543" s="1"/>
      <c r="U543" s="1"/>
      <c r="V543" s="1" t="s">
        <v>13814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5589</v>
      </c>
      <c r="G544" s="1" t="s">
        <v>7232</v>
      </c>
      <c r="H544" s="1" t="s">
        <v>8855</v>
      </c>
      <c r="I544" s="1" t="s">
        <v>10510</v>
      </c>
      <c r="J544" s="1"/>
      <c r="K544" s="1" t="s">
        <v>11633</v>
      </c>
      <c r="L544" s="1" t="s">
        <v>542</v>
      </c>
      <c r="M544" s="1" t="s">
        <v>12175</v>
      </c>
      <c r="N544" s="1" t="s">
        <v>13305</v>
      </c>
      <c r="O544" s="1" t="s">
        <v>542</v>
      </c>
      <c r="P544" s="1" t="s">
        <v>13307</v>
      </c>
      <c r="Q544" s="1" t="s">
        <v>13307</v>
      </c>
      <c r="R544" s="1" t="s">
        <v>13810</v>
      </c>
      <c r="S544" s="1" t="s">
        <v>542</v>
      </c>
      <c r="T544" s="1"/>
      <c r="U544" s="1"/>
      <c r="V544" s="1" t="s">
        <v>13814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5590</v>
      </c>
      <c r="G545" s="1" t="s">
        <v>7233</v>
      </c>
      <c r="H545" s="1" t="s">
        <v>8856</v>
      </c>
      <c r="I545" s="1" t="s">
        <v>10511</v>
      </c>
      <c r="J545" s="1"/>
      <c r="K545" s="1" t="s">
        <v>11633</v>
      </c>
      <c r="L545" s="1" t="s">
        <v>543</v>
      </c>
      <c r="M545" s="1" t="s">
        <v>12176</v>
      </c>
      <c r="N545" s="1" t="s">
        <v>13305</v>
      </c>
      <c r="O545" s="1" t="s">
        <v>543</v>
      </c>
      <c r="P545" s="1" t="s">
        <v>13307</v>
      </c>
      <c r="Q545" s="1" t="s">
        <v>13307</v>
      </c>
      <c r="R545" s="1" t="s">
        <v>13810</v>
      </c>
      <c r="S545" s="1" t="s">
        <v>543</v>
      </c>
      <c r="T545" s="1"/>
      <c r="U545" s="1"/>
      <c r="V545" s="1" t="s">
        <v>13814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5591</v>
      </c>
      <c r="G546" s="1" t="s">
        <v>7234</v>
      </c>
      <c r="H546" s="1" t="s">
        <v>8857</v>
      </c>
      <c r="I546" s="1" t="s">
        <v>10512</v>
      </c>
      <c r="J546" s="1"/>
      <c r="K546" s="1" t="s">
        <v>11633</v>
      </c>
      <c r="L546" s="1" t="s">
        <v>544</v>
      </c>
      <c r="M546" s="1" t="s">
        <v>12177</v>
      </c>
      <c r="N546" s="1" t="s">
        <v>13305</v>
      </c>
      <c r="O546" s="1" t="s">
        <v>544</v>
      </c>
      <c r="P546" s="1" t="s">
        <v>13307</v>
      </c>
      <c r="Q546" s="1" t="s">
        <v>13307</v>
      </c>
      <c r="R546" s="1" t="s">
        <v>13810</v>
      </c>
      <c r="S546" s="1" t="s">
        <v>544</v>
      </c>
      <c r="T546" s="1"/>
      <c r="U546" s="1"/>
      <c r="V546" s="1" t="s">
        <v>13814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5592</v>
      </c>
      <c r="G547" s="1" t="s">
        <v>7235</v>
      </c>
      <c r="H547" s="1" t="s">
        <v>8858</v>
      </c>
      <c r="I547" s="1" t="s">
        <v>10513</v>
      </c>
      <c r="J547" s="1"/>
      <c r="K547" s="1" t="s">
        <v>11633</v>
      </c>
      <c r="L547" s="1" t="s">
        <v>545</v>
      </c>
      <c r="M547" s="1" t="s">
        <v>12178</v>
      </c>
      <c r="N547" s="1" t="s">
        <v>13305</v>
      </c>
      <c r="O547" s="1" t="s">
        <v>545</v>
      </c>
      <c r="P547" s="1" t="s">
        <v>13307</v>
      </c>
      <c r="Q547" s="1" t="s">
        <v>13307</v>
      </c>
      <c r="R547" s="1" t="s">
        <v>13810</v>
      </c>
      <c r="S547" s="1" t="s">
        <v>545</v>
      </c>
      <c r="T547" s="1"/>
      <c r="U547" s="1"/>
      <c r="V547" s="1" t="s">
        <v>13814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5593</v>
      </c>
      <c r="G548" s="1" t="s">
        <v>7236</v>
      </c>
      <c r="H548" s="1" t="s">
        <v>8859</v>
      </c>
      <c r="I548" s="1" t="s">
        <v>10514</v>
      </c>
      <c r="J548" s="1"/>
      <c r="K548" s="1" t="s">
        <v>11633</v>
      </c>
      <c r="L548" s="1" t="s">
        <v>546</v>
      </c>
      <c r="M548" s="1" t="s">
        <v>12179</v>
      </c>
      <c r="N548" s="1" t="s">
        <v>13305</v>
      </c>
      <c r="O548" s="1" t="s">
        <v>546</v>
      </c>
      <c r="P548" s="1" t="s">
        <v>13307</v>
      </c>
      <c r="Q548" s="1" t="s">
        <v>13307</v>
      </c>
      <c r="R548" s="1" t="s">
        <v>13810</v>
      </c>
      <c r="S548" s="1" t="s">
        <v>546</v>
      </c>
      <c r="T548" s="1"/>
      <c r="U548" s="1"/>
      <c r="V548" s="1" t="s">
        <v>13814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5594</v>
      </c>
      <c r="G549" s="1" t="s">
        <v>7237</v>
      </c>
      <c r="H549" s="1" t="s">
        <v>8860</v>
      </c>
      <c r="I549" s="1" t="s">
        <v>10515</v>
      </c>
      <c r="J549" s="1"/>
      <c r="K549" s="1" t="s">
        <v>11633</v>
      </c>
      <c r="L549" s="1" t="s">
        <v>547</v>
      </c>
      <c r="M549" s="1" t="s">
        <v>12180</v>
      </c>
      <c r="N549" s="1" t="s">
        <v>13305</v>
      </c>
      <c r="O549" s="1" t="s">
        <v>547</v>
      </c>
      <c r="P549" s="1" t="s">
        <v>13307</v>
      </c>
      <c r="Q549" s="1" t="s">
        <v>13307</v>
      </c>
      <c r="R549" s="1" t="s">
        <v>13810</v>
      </c>
      <c r="S549" s="1" t="s">
        <v>547</v>
      </c>
      <c r="T549" s="1"/>
      <c r="U549" s="1"/>
      <c r="V549" s="1" t="s">
        <v>13814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5595</v>
      </c>
      <c r="G550" s="1" t="s">
        <v>7238</v>
      </c>
      <c r="H550" s="1" t="s">
        <v>8861</v>
      </c>
      <c r="I550" s="1" t="s">
        <v>10516</v>
      </c>
      <c r="J550" s="1"/>
      <c r="K550" s="1" t="s">
        <v>11633</v>
      </c>
      <c r="L550" s="1" t="s">
        <v>548</v>
      </c>
      <c r="M550" s="1" t="s">
        <v>12181</v>
      </c>
      <c r="N550" s="1" t="s">
        <v>13305</v>
      </c>
      <c r="O550" s="1" t="s">
        <v>548</v>
      </c>
      <c r="P550" s="1" t="s">
        <v>13307</v>
      </c>
      <c r="Q550" s="1" t="s">
        <v>13307</v>
      </c>
      <c r="R550" s="1" t="s">
        <v>13810</v>
      </c>
      <c r="S550" s="1" t="s">
        <v>548</v>
      </c>
      <c r="T550" s="1"/>
      <c r="U550" s="1"/>
      <c r="V550" s="1" t="s">
        <v>13814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5596</v>
      </c>
      <c r="G551" s="1" t="s">
        <v>7239</v>
      </c>
      <c r="H551" s="1" t="s">
        <v>8862</v>
      </c>
      <c r="I551" s="1" t="s">
        <v>10517</v>
      </c>
      <c r="J551" s="1"/>
      <c r="K551" s="1" t="s">
        <v>11633</v>
      </c>
      <c r="L551" s="1" t="s">
        <v>549</v>
      </c>
      <c r="M551" s="1" t="s">
        <v>12182</v>
      </c>
      <c r="N551" s="1" t="s">
        <v>13305</v>
      </c>
      <c r="O551" s="1" t="s">
        <v>549</v>
      </c>
      <c r="P551" s="1" t="s">
        <v>13307</v>
      </c>
      <c r="Q551" s="1" t="s">
        <v>13307</v>
      </c>
      <c r="R551" s="1" t="s">
        <v>13810</v>
      </c>
      <c r="S551" s="1" t="s">
        <v>549</v>
      </c>
      <c r="T551" s="1"/>
      <c r="U551" s="1"/>
      <c r="V551" s="1" t="s">
        <v>13814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5597</v>
      </c>
      <c r="G552" s="1" t="s">
        <v>7240</v>
      </c>
      <c r="H552" s="1" t="s">
        <v>8863</v>
      </c>
      <c r="I552" s="1" t="s">
        <v>10518</v>
      </c>
      <c r="J552" s="1"/>
      <c r="K552" s="1" t="s">
        <v>11633</v>
      </c>
      <c r="L552" s="1" t="s">
        <v>550</v>
      </c>
      <c r="M552" s="1" t="s">
        <v>12183</v>
      </c>
      <c r="N552" s="1" t="s">
        <v>13305</v>
      </c>
      <c r="O552" s="1" t="s">
        <v>550</v>
      </c>
      <c r="P552" s="1" t="s">
        <v>13307</v>
      </c>
      <c r="Q552" s="1" t="s">
        <v>13307</v>
      </c>
      <c r="R552" s="1" t="s">
        <v>13810</v>
      </c>
      <c r="S552" s="1" t="s">
        <v>550</v>
      </c>
      <c r="T552" s="1"/>
      <c r="U552" s="1"/>
      <c r="V552" s="1" t="s">
        <v>13814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5598</v>
      </c>
      <c r="G553" s="1" t="s">
        <v>7241</v>
      </c>
      <c r="H553" s="1" t="s">
        <v>8864</v>
      </c>
      <c r="I553" s="1" t="s">
        <v>10519</v>
      </c>
      <c r="J553" s="1"/>
      <c r="K553" s="1" t="s">
        <v>11633</v>
      </c>
      <c r="L553" s="1" t="s">
        <v>551</v>
      </c>
      <c r="M553" s="1" t="s">
        <v>12184</v>
      </c>
      <c r="N553" s="1" t="s">
        <v>13305</v>
      </c>
      <c r="O553" s="1" t="s">
        <v>551</v>
      </c>
      <c r="P553" s="1" t="s">
        <v>13307</v>
      </c>
      <c r="Q553" s="1" t="s">
        <v>13307</v>
      </c>
      <c r="R553" s="1" t="s">
        <v>13810</v>
      </c>
      <c r="S553" s="1" t="s">
        <v>551</v>
      </c>
      <c r="T553" s="1"/>
      <c r="U553" s="1"/>
      <c r="V553" s="1" t="s">
        <v>13814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5599</v>
      </c>
      <c r="G554" s="1" t="s">
        <v>7242</v>
      </c>
      <c r="H554" s="1" t="s">
        <v>8865</v>
      </c>
      <c r="I554" s="1" t="s">
        <v>10520</v>
      </c>
      <c r="J554" s="1"/>
      <c r="K554" s="1" t="s">
        <v>11633</v>
      </c>
      <c r="L554" s="1" t="s">
        <v>552</v>
      </c>
      <c r="M554" s="1" t="s">
        <v>12185</v>
      </c>
      <c r="N554" s="1" t="s">
        <v>13305</v>
      </c>
      <c r="O554" s="1" t="s">
        <v>552</v>
      </c>
      <c r="P554" s="1" t="s">
        <v>13307</v>
      </c>
      <c r="Q554" s="1" t="s">
        <v>13307</v>
      </c>
      <c r="R554" s="1" t="s">
        <v>13810</v>
      </c>
      <c r="S554" s="1" t="s">
        <v>552</v>
      </c>
      <c r="T554" s="1"/>
      <c r="U554" s="1"/>
      <c r="V554" s="1" t="s">
        <v>13814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5600</v>
      </c>
      <c r="G555" s="1" t="s">
        <v>7243</v>
      </c>
      <c r="H555" s="1" t="s">
        <v>8866</v>
      </c>
      <c r="I555" s="1" t="s">
        <v>10521</v>
      </c>
      <c r="J555" s="1"/>
      <c r="K555" s="1" t="s">
        <v>11633</v>
      </c>
      <c r="L555" s="1" t="s">
        <v>553</v>
      </c>
      <c r="M555" s="1" t="s">
        <v>12186</v>
      </c>
      <c r="N555" s="1" t="s">
        <v>13305</v>
      </c>
      <c r="O555" s="1" t="s">
        <v>553</v>
      </c>
      <c r="P555" s="1" t="s">
        <v>13307</v>
      </c>
      <c r="Q555" s="1" t="s">
        <v>13307</v>
      </c>
      <c r="R555" s="1" t="s">
        <v>13810</v>
      </c>
      <c r="S555" s="1" t="s">
        <v>553</v>
      </c>
      <c r="T555" s="1"/>
      <c r="U555" s="1"/>
      <c r="V555" s="1" t="s">
        <v>13814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5601</v>
      </c>
      <c r="G556" s="1" t="s">
        <v>7244</v>
      </c>
      <c r="H556" s="1" t="s">
        <v>8867</v>
      </c>
      <c r="I556" s="1" t="s">
        <v>10522</v>
      </c>
      <c r="J556" s="1"/>
      <c r="K556" s="1" t="s">
        <v>11633</v>
      </c>
      <c r="L556" s="1" t="s">
        <v>554</v>
      </c>
      <c r="M556" s="1" t="s">
        <v>12187</v>
      </c>
      <c r="N556" s="1" t="s">
        <v>13305</v>
      </c>
      <c r="O556" s="1" t="s">
        <v>554</v>
      </c>
      <c r="P556" s="1" t="s">
        <v>13307</v>
      </c>
      <c r="Q556" s="1" t="s">
        <v>13307</v>
      </c>
      <c r="R556" s="1" t="s">
        <v>13810</v>
      </c>
      <c r="S556" s="1" t="s">
        <v>554</v>
      </c>
      <c r="T556" s="1"/>
      <c r="U556" s="1"/>
      <c r="V556" s="1" t="s">
        <v>13814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5602</v>
      </c>
      <c r="G557" s="1" t="s">
        <v>7245</v>
      </c>
      <c r="H557" s="1" t="s">
        <v>8868</v>
      </c>
      <c r="I557" s="1" t="s">
        <v>10523</v>
      </c>
      <c r="J557" s="1"/>
      <c r="K557" s="1" t="s">
        <v>11633</v>
      </c>
      <c r="L557" s="1" t="s">
        <v>555</v>
      </c>
      <c r="M557" s="1" t="s">
        <v>12188</v>
      </c>
      <c r="N557" s="1" t="s">
        <v>13305</v>
      </c>
      <c r="O557" s="1" t="s">
        <v>555</v>
      </c>
      <c r="P557" s="1" t="s">
        <v>13307</v>
      </c>
      <c r="Q557" s="1" t="s">
        <v>13307</v>
      </c>
      <c r="R557" s="1" t="s">
        <v>13810</v>
      </c>
      <c r="S557" s="1" t="s">
        <v>555</v>
      </c>
      <c r="T557" s="1"/>
      <c r="U557" s="1"/>
      <c r="V557" s="1" t="s">
        <v>13814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5603</v>
      </c>
      <c r="G558" s="1" t="s">
        <v>7246</v>
      </c>
      <c r="H558" s="1" t="s">
        <v>8869</v>
      </c>
      <c r="I558" s="1" t="s">
        <v>10524</v>
      </c>
      <c r="J558" s="1"/>
      <c r="K558" s="1" t="s">
        <v>11633</v>
      </c>
      <c r="L558" s="1" t="s">
        <v>556</v>
      </c>
      <c r="M558" s="1" t="s">
        <v>12189</v>
      </c>
      <c r="N558" s="1" t="s">
        <v>13305</v>
      </c>
      <c r="O558" s="1" t="s">
        <v>556</v>
      </c>
      <c r="P558" s="1" t="s">
        <v>13307</v>
      </c>
      <c r="Q558" s="1" t="s">
        <v>13307</v>
      </c>
      <c r="R558" s="1" t="s">
        <v>13810</v>
      </c>
      <c r="S558" s="1" t="s">
        <v>556</v>
      </c>
      <c r="T558" s="1"/>
      <c r="U558" s="1"/>
      <c r="V558" s="1" t="s">
        <v>13814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5604</v>
      </c>
      <c r="G559" s="1" t="s">
        <v>7247</v>
      </c>
      <c r="H559" s="1" t="s">
        <v>8870</v>
      </c>
      <c r="I559" s="1" t="s">
        <v>10525</v>
      </c>
      <c r="J559" s="1"/>
      <c r="K559" s="1" t="s">
        <v>11633</v>
      </c>
      <c r="L559" s="1" t="s">
        <v>557</v>
      </c>
      <c r="M559" s="1" t="s">
        <v>12190</v>
      </c>
      <c r="N559" s="1" t="s">
        <v>13305</v>
      </c>
      <c r="O559" s="1" t="s">
        <v>557</v>
      </c>
      <c r="P559" s="1" t="s">
        <v>13307</v>
      </c>
      <c r="Q559" s="1" t="s">
        <v>13307</v>
      </c>
      <c r="R559" s="1" t="s">
        <v>13810</v>
      </c>
      <c r="S559" s="1" t="s">
        <v>557</v>
      </c>
      <c r="T559" s="1"/>
      <c r="U559" s="1"/>
      <c r="V559" s="1" t="s">
        <v>13814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5605</v>
      </c>
      <c r="G560" s="1" t="s">
        <v>7248</v>
      </c>
      <c r="H560" s="1" t="s">
        <v>8871</v>
      </c>
      <c r="I560" s="1" t="s">
        <v>10526</v>
      </c>
      <c r="J560" s="1"/>
      <c r="K560" s="1" t="s">
        <v>11633</v>
      </c>
      <c r="L560" s="1" t="s">
        <v>558</v>
      </c>
      <c r="M560" s="1" t="s">
        <v>12191</v>
      </c>
      <c r="N560" s="1" t="s">
        <v>13305</v>
      </c>
      <c r="O560" s="1" t="s">
        <v>558</v>
      </c>
      <c r="P560" s="1" t="s">
        <v>13307</v>
      </c>
      <c r="Q560" s="1" t="s">
        <v>13307</v>
      </c>
      <c r="R560" s="1" t="s">
        <v>13810</v>
      </c>
      <c r="S560" s="1" t="s">
        <v>558</v>
      </c>
      <c r="T560" s="1"/>
      <c r="U560" s="1"/>
      <c r="V560" s="1" t="s">
        <v>13814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5606</v>
      </c>
      <c r="G561" s="1" t="s">
        <v>7249</v>
      </c>
      <c r="H561" s="1" t="s">
        <v>8872</v>
      </c>
      <c r="I561" s="1" t="s">
        <v>10527</v>
      </c>
      <c r="J561" s="1"/>
      <c r="K561" s="1" t="s">
        <v>11633</v>
      </c>
      <c r="L561" s="1" t="s">
        <v>559</v>
      </c>
      <c r="M561" s="1" t="s">
        <v>12192</v>
      </c>
      <c r="N561" s="1" t="s">
        <v>13305</v>
      </c>
      <c r="O561" s="1" t="s">
        <v>559</v>
      </c>
      <c r="P561" s="1" t="s">
        <v>13307</v>
      </c>
      <c r="Q561" s="1" t="s">
        <v>13307</v>
      </c>
      <c r="R561" s="1" t="s">
        <v>13810</v>
      </c>
      <c r="S561" s="1" t="s">
        <v>559</v>
      </c>
      <c r="T561" s="1"/>
      <c r="U561" s="1"/>
      <c r="V561" s="1" t="s">
        <v>13814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5607</v>
      </c>
      <c r="G562" s="1" t="s">
        <v>7250</v>
      </c>
      <c r="H562" s="1" t="s">
        <v>8873</v>
      </c>
      <c r="I562" s="1" t="s">
        <v>10528</v>
      </c>
      <c r="J562" s="1"/>
      <c r="K562" s="1" t="s">
        <v>11633</v>
      </c>
      <c r="L562" s="1" t="s">
        <v>560</v>
      </c>
      <c r="M562" s="1" t="s">
        <v>12193</v>
      </c>
      <c r="N562" s="1" t="s">
        <v>13305</v>
      </c>
      <c r="O562" s="1" t="s">
        <v>560</v>
      </c>
      <c r="P562" s="1" t="s">
        <v>13307</v>
      </c>
      <c r="Q562" s="1" t="s">
        <v>13307</v>
      </c>
      <c r="R562" s="1" t="s">
        <v>13810</v>
      </c>
      <c r="S562" s="1" t="s">
        <v>560</v>
      </c>
      <c r="T562" s="1"/>
      <c r="U562" s="1"/>
      <c r="V562" s="1" t="s">
        <v>13814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5608</v>
      </c>
      <c r="G563" s="1" t="s">
        <v>7251</v>
      </c>
      <c r="H563" s="1" t="s">
        <v>8874</v>
      </c>
      <c r="I563" s="1" t="s">
        <v>10529</v>
      </c>
      <c r="J563" s="1"/>
      <c r="K563" s="1" t="s">
        <v>11633</v>
      </c>
      <c r="L563" s="1" t="s">
        <v>561</v>
      </c>
      <c r="M563" s="1" t="s">
        <v>12194</v>
      </c>
      <c r="N563" s="1" t="s">
        <v>13305</v>
      </c>
      <c r="O563" s="1" t="s">
        <v>561</v>
      </c>
      <c r="P563" s="1" t="s">
        <v>13307</v>
      </c>
      <c r="Q563" s="1" t="s">
        <v>13307</v>
      </c>
      <c r="R563" s="1" t="s">
        <v>13810</v>
      </c>
      <c r="S563" s="1" t="s">
        <v>561</v>
      </c>
      <c r="T563" s="1"/>
      <c r="U563" s="1"/>
      <c r="V563" s="1" t="s">
        <v>13814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5609</v>
      </c>
      <c r="G564" s="1" t="s">
        <v>7252</v>
      </c>
      <c r="H564" s="1" t="s">
        <v>8875</v>
      </c>
      <c r="I564" s="1" t="s">
        <v>10530</v>
      </c>
      <c r="J564" s="1"/>
      <c r="K564" s="1" t="s">
        <v>11633</v>
      </c>
      <c r="L564" s="1" t="s">
        <v>562</v>
      </c>
      <c r="M564" s="1" t="s">
        <v>12195</v>
      </c>
      <c r="N564" s="1" t="s">
        <v>13305</v>
      </c>
      <c r="O564" s="1" t="s">
        <v>562</v>
      </c>
      <c r="P564" s="1" t="s">
        <v>13307</v>
      </c>
      <c r="Q564" s="1" t="s">
        <v>13307</v>
      </c>
      <c r="R564" s="1" t="s">
        <v>13810</v>
      </c>
      <c r="S564" s="1" t="s">
        <v>562</v>
      </c>
      <c r="T564" s="1"/>
      <c r="U564" s="1"/>
      <c r="V564" s="1" t="s">
        <v>13814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5610</v>
      </c>
      <c r="G565" s="1" t="s">
        <v>7253</v>
      </c>
      <c r="H565" s="1" t="s">
        <v>8876</v>
      </c>
      <c r="I565" s="1" t="s">
        <v>10531</v>
      </c>
      <c r="J565" s="1"/>
      <c r="K565" s="1" t="s">
        <v>11633</v>
      </c>
      <c r="L565" s="1" t="s">
        <v>563</v>
      </c>
      <c r="M565" s="1" t="s">
        <v>12196</v>
      </c>
      <c r="N565" s="1" t="s">
        <v>13305</v>
      </c>
      <c r="O565" s="1" t="s">
        <v>563</v>
      </c>
      <c r="P565" s="1" t="s">
        <v>13307</v>
      </c>
      <c r="Q565" s="1" t="s">
        <v>13307</v>
      </c>
      <c r="R565" s="1" t="s">
        <v>13810</v>
      </c>
      <c r="S565" s="1" t="s">
        <v>563</v>
      </c>
      <c r="T565" s="1"/>
      <c r="U565" s="1"/>
      <c r="V565" s="1" t="s">
        <v>13814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5611</v>
      </c>
      <c r="G566" s="1" t="s">
        <v>7254</v>
      </c>
      <c r="H566" s="1" t="s">
        <v>8877</v>
      </c>
      <c r="I566" s="1" t="s">
        <v>10532</v>
      </c>
      <c r="J566" s="1"/>
      <c r="K566" s="1" t="s">
        <v>11633</v>
      </c>
      <c r="L566" s="1" t="s">
        <v>564</v>
      </c>
      <c r="M566" s="1" t="s">
        <v>12197</v>
      </c>
      <c r="N566" s="1" t="s">
        <v>13305</v>
      </c>
      <c r="O566" s="1" t="s">
        <v>564</v>
      </c>
      <c r="P566" s="1" t="s">
        <v>13307</v>
      </c>
      <c r="Q566" s="1" t="s">
        <v>13307</v>
      </c>
      <c r="R566" s="1" t="s">
        <v>13810</v>
      </c>
      <c r="S566" s="1" t="s">
        <v>564</v>
      </c>
      <c r="T566" s="1"/>
      <c r="U566" s="1"/>
      <c r="V566" s="1" t="s">
        <v>13814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5612</v>
      </c>
      <c r="G567" s="1" t="s">
        <v>7255</v>
      </c>
      <c r="H567" s="1" t="s">
        <v>8878</v>
      </c>
      <c r="I567" s="1" t="s">
        <v>10533</v>
      </c>
      <c r="J567" s="1"/>
      <c r="K567" s="1" t="s">
        <v>11633</v>
      </c>
      <c r="L567" s="1" t="s">
        <v>565</v>
      </c>
      <c r="M567" s="1" t="s">
        <v>12198</v>
      </c>
      <c r="N567" s="1" t="s">
        <v>13305</v>
      </c>
      <c r="O567" s="1" t="s">
        <v>565</v>
      </c>
      <c r="P567" s="1" t="s">
        <v>13307</v>
      </c>
      <c r="Q567" s="1" t="s">
        <v>13307</v>
      </c>
      <c r="R567" s="1" t="s">
        <v>13810</v>
      </c>
      <c r="S567" s="1" t="s">
        <v>565</v>
      </c>
      <c r="T567" s="1"/>
      <c r="U567" s="1"/>
      <c r="V567" s="1" t="s">
        <v>13814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5613</v>
      </c>
      <c r="G568" s="1" t="s">
        <v>7256</v>
      </c>
      <c r="H568" s="1" t="s">
        <v>8879</v>
      </c>
      <c r="I568" s="1" t="s">
        <v>10534</v>
      </c>
      <c r="J568" s="1"/>
      <c r="K568" s="1" t="s">
        <v>11633</v>
      </c>
      <c r="L568" s="1" t="s">
        <v>566</v>
      </c>
      <c r="M568" s="1" t="s">
        <v>12199</v>
      </c>
      <c r="N568" s="1" t="s">
        <v>13305</v>
      </c>
      <c r="O568" s="1" t="s">
        <v>566</v>
      </c>
      <c r="P568" s="1" t="s">
        <v>13307</v>
      </c>
      <c r="Q568" s="1" t="s">
        <v>13307</v>
      </c>
      <c r="R568" s="1" t="s">
        <v>13810</v>
      </c>
      <c r="S568" s="1" t="s">
        <v>566</v>
      </c>
      <c r="T568" s="1"/>
      <c r="U568" s="1"/>
      <c r="V568" s="1" t="s">
        <v>13814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5614</v>
      </c>
      <c r="G569" s="1" t="s">
        <v>7257</v>
      </c>
      <c r="H569" s="1" t="s">
        <v>8880</v>
      </c>
      <c r="I569" s="1" t="s">
        <v>10535</v>
      </c>
      <c r="J569" s="1"/>
      <c r="K569" s="1" t="s">
        <v>11633</v>
      </c>
      <c r="L569" s="1" t="s">
        <v>567</v>
      </c>
      <c r="M569" s="1" t="s">
        <v>12200</v>
      </c>
      <c r="N569" s="1" t="s">
        <v>13305</v>
      </c>
      <c r="O569" s="1" t="s">
        <v>567</v>
      </c>
      <c r="P569" s="1" t="s">
        <v>13307</v>
      </c>
      <c r="Q569" s="1" t="s">
        <v>13307</v>
      </c>
      <c r="R569" s="1" t="s">
        <v>13810</v>
      </c>
      <c r="S569" s="1" t="s">
        <v>567</v>
      </c>
      <c r="T569" s="1"/>
      <c r="U569" s="1"/>
      <c r="V569" s="1" t="s">
        <v>13814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5615</v>
      </c>
      <c r="G570" s="1" t="s">
        <v>7258</v>
      </c>
      <c r="H570" s="1" t="s">
        <v>8881</v>
      </c>
      <c r="I570" s="1" t="s">
        <v>10536</v>
      </c>
      <c r="J570" s="1"/>
      <c r="K570" s="1" t="s">
        <v>11633</v>
      </c>
      <c r="L570" s="1" t="s">
        <v>568</v>
      </c>
      <c r="M570" s="1" t="s">
        <v>12201</v>
      </c>
      <c r="N570" s="1" t="s">
        <v>13305</v>
      </c>
      <c r="O570" s="1" t="s">
        <v>568</v>
      </c>
      <c r="P570" s="1" t="s">
        <v>13307</v>
      </c>
      <c r="Q570" s="1" t="s">
        <v>13307</v>
      </c>
      <c r="R570" s="1" t="s">
        <v>13810</v>
      </c>
      <c r="S570" s="1" t="s">
        <v>568</v>
      </c>
      <c r="T570" s="1"/>
      <c r="U570" s="1"/>
      <c r="V570" s="1" t="s">
        <v>13814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5616</v>
      </c>
      <c r="G571" s="1" t="s">
        <v>7259</v>
      </c>
      <c r="H571" s="1" t="s">
        <v>8882</v>
      </c>
      <c r="I571" s="1" t="s">
        <v>10537</v>
      </c>
      <c r="J571" s="1"/>
      <c r="K571" s="1" t="s">
        <v>11633</v>
      </c>
      <c r="L571" s="1" t="s">
        <v>569</v>
      </c>
      <c r="M571" s="1" t="s">
        <v>12202</v>
      </c>
      <c r="N571" s="1" t="s">
        <v>13305</v>
      </c>
      <c r="O571" s="1" t="s">
        <v>569</v>
      </c>
      <c r="P571" s="1" t="s">
        <v>13307</v>
      </c>
      <c r="Q571" s="1" t="s">
        <v>13307</v>
      </c>
      <c r="R571" s="1" t="s">
        <v>13810</v>
      </c>
      <c r="S571" s="1" t="s">
        <v>569</v>
      </c>
      <c r="T571" s="1"/>
      <c r="U571" s="1"/>
      <c r="V571" s="1" t="s">
        <v>13814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5617</v>
      </c>
      <c r="G572" s="1" t="s">
        <v>7260</v>
      </c>
      <c r="H572" s="1" t="s">
        <v>8883</v>
      </c>
      <c r="I572" s="1" t="s">
        <v>10538</v>
      </c>
      <c r="J572" s="1"/>
      <c r="K572" s="1" t="s">
        <v>11633</v>
      </c>
      <c r="L572" s="1" t="s">
        <v>570</v>
      </c>
      <c r="M572" s="1" t="s">
        <v>12203</v>
      </c>
      <c r="N572" s="1" t="s">
        <v>13305</v>
      </c>
      <c r="O572" s="1" t="s">
        <v>570</v>
      </c>
      <c r="P572" s="1" t="s">
        <v>13307</v>
      </c>
      <c r="Q572" s="1" t="s">
        <v>13307</v>
      </c>
      <c r="R572" s="1" t="s">
        <v>13810</v>
      </c>
      <c r="S572" s="1" t="s">
        <v>570</v>
      </c>
      <c r="T572" s="1"/>
      <c r="U572" s="1"/>
      <c r="V572" s="1" t="s">
        <v>13814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5618</v>
      </c>
      <c r="G573" s="1" t="s">
        <v>7261</v>
      </c>
      <c r="H573" s="1" t="s">
        <v>8884</v>
      </c>
      <c r="I573" s="1" t="s">
        <v>10539</v>
      </c>
      <c r="J573" s="1"/>
      <c r="K573" s="1" t="s">
        <v>11633</v>
      </c>
      <c r="L573" s="1" t="s">
        <v>571</v>
      </c>
      <c r="M573" s="1" t="s">
        <v>12204</v>
      </c>
      <c r="N573" s="1" t="s">
        <v>13305</v>
      </c>
      <c r="O573" s="1" t="s">
        <v>571</v>
      </c>
      <c r="P573" s="1" t="s">
        <v>13307</v>
      </c>
      <c r="Q573" s="1" t="s">
        <v>13307</v>
      </c>
      <c r="R573" s="1" t="s">
        <v>13810</v>
      </c>
      <c r="S573" s="1" t="s">
        <v>571</v>
      </c>
      <c r="T573" s="1"/>
      <c r="U573" s="1"/>
      <c r="V573" s="1" t="s">
        <v>13814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5619</v>
      </c>
      <c r="G574" s="1" t="s">
        <v>7262</v>
      </c>
      <c r="H574" s="1" t="s">
        <v>8885</v>
      </c>
      <c r="I574" s="1" t="s">
        <v>10540</v>
      </c>
      <c r="J574" s="1"/>
      <c r="K574" s="1" t="s">
        <v>11633</v>
      </c>
      <c r="L574" s="1" t="s">
        <v>572</v>
      </c>
      <c r="M574" s="1" t="s">
        <v>12205</v>
      </c>
      <c r="N574" s="1" t="s">
        <v>13305</v>
      </c>
      <c r="O574" s="1" t="s">
        <v>572</v>
      </c>
      <c r="P574" s="1" t="s">
        <v>13307</v>
      </c>
      <c r="Q574" s="1" t="s">
        <v>13307</v>
      </c>
      <c r="R574" s="1" t="s">
        <v>13810</v>
      </c>
      <c r="S574" s="1" t="s">
        <v>572</v>
      </c>
      <c r="T574" s="1"/>
      <c r="U574" s="1"/>
      <c r="V574" s="1" t="s">
        <v>13814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5620</v>
      </c>
      <c r="G575" s="1" t="s">
        <v>7263</v>
      </c>
      <c r="H575" s="1" t="s">
        <v>8886</v>
      </c>
      <c r="I575" s="1" t="s">
        <v>10541</v>
      </c>
      <c r="J575" s="1"/>
      <c r="K575" s="1" t="s">
        <v>11633</v>
      </c>
      <c r="L575" s="1" t="s">
        <v>573</v>
      </c>
      <c r="M575" s="1" t="s">
        <v>12206</v>
      </c>
      <c r="N575" s="1" t="s">
        <v>13305</v>
      </c>
      <c r="O575" s="1" t="s">
        <v>573</v>
      </c>
      <c r="P575" s="1" t="s">
        <v>13307</v>
      </c>
      <c r="Q575" s="1" t="s">
        <v>13307</v>
      </c>
      <c r="R575" s="1" t="s">
        <v>13810</v>
      </c>
      <c r="S575" s="1" t="s">
        <v>573</v>
      </c>
      <c r="T575" s="1"/>
      <c r="U575" s="1"/>
      <c r="V575" s="1" t="s">
        <v>13814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5621</v>
      </c>
      <c r="G576" s="1" t="s">
        <v>7264</v>
      </c>
      <c r="H576" s="1" t="s">
        <v>8887</v>
      </c>
      <c r="I576" s="1" t="s">
        <v>10542</v>
      </c>
      <c r="J576" s="1"/>
      <c r="K576" s="1" t="s">
        <v>11633</v>
      </c>
      <c r="L576" s="1" t="s">
        <v>574</v>
      </c>
      <c r="M576" s="1" t="s">
        <v>12207</v>
      </c>
      <c r="N576" s="1" t="s">
        <v>13305</v>
      </c>
      <c r="O576" s="1" t="s">
        <v>574</v>
      </c>
      <c r="P576" s="1" t="s">
        <v>13307</v>
      </c>
      <c r="Q576" s="1" t="s">
        <v>13307</v>
      </c>
      <c r="R576" s="1" t="s">
        <v>13810</v>
      </c>
      <c r="S576" s="1" t="s">
        <v>574</v>
      </c>
      <c r="T576" s="1"/>
      <c r="U576" s="1"/>
      <c r="V576" s="1" t="s">
        <v>13814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5622</v>
      </c>
      <c r="G577" s="1" t="s">
        <v>7265</v>
      </c>
      <c r="H577" s="1" t="s">
        <v>7265</v>
      </c>
      <c r="I577" s="1" t="s">
        <v>10543</v>
      </c>
      <c r="J577" s="1"/>
      <c r="K577" s="1" t="s">
        <v>11633</v>
      </c>
      <c r="L577" s="1" t="s">
        <v>575</v>
      </c>
      <c r="M577" s="1" t="s">
        <v>12208</v>
      </c>
      <c r="N577" s="1" t="s">
        <v>13305</v>
      </c>
      <c r="O577" s="1" t="s">
        <v>575</v>
      </c>
      <c r="P577" s="1" t="s">
        <v>13307</v>
      </c>
      <c r="Q577" s="1" t="s">
        <v>13307</v>
      </c>
      <c r="R577" s="1" t="s">
        <v>13810</v>
      </c>
      <c r="S577" s="1" t="s">
        <v>575</v>
      </c>
      <c r="T577" s="1"/>
      <c r="U577" s="1"/>
      <c r="V577" s="1" t="s">
        <v>13814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5623</v>
      </c>
      <c r="G578" s="1" t="s">
        <v>7266</v>
      </c>
      <c r="H578" s="1" t="s">
        <v>8888</v>
      </c>
      <c r="I578" s="1" t="s">
        <v>10544</v>
      </c>
      <c r="J578" s="1"/>
      <c r="K578" s="1" t="s">
        <v>11633</v>
      </c>
      <c r="L578" s="1" t="s">
        <v>576</v>
      </c>
      <c r="M578" s="1" t="s">
        <v>12209</v>
      </c>
      <c r="N578" s="1" t="s">
        <v>13305</v>
      </c>
      <c r="O578" s="1" t="s">
        <v>576</v>
      </c>
      <c r="P578" s="1" t="s">
        <v>13307</v>
      </c>
      <c r="Q578" s="1" t="s">
        <v>13307</v>
      </c>
      <c r="R578" s="1" t="s">
        <v>13810</v>
      </c>
      <c r="S578" s="1" t="s">
        <v>576</v>
      </c>
      <c r="T578" s="1"/>
      <c r="U578" s="1"/>
      <c r="V578" s="1" t="s">
        <v>13814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5624</v>
      </c>
      <c r="G579" s="1" t="s">
        <v>7267</v>
      </c>
      <c r="H579" s="1" t="s">
        <v>8889</v>
      </c>
      <c r="I579" s="1" t="s">
        <v>10545</v>
      </c>
      <c r="J579" s="1"/>
      <c r="K579" s="1" t="s">
        <v>11633</v>
      </c>
      <c r="L579" s="1" t="s">
        <v>577</v>
      </c>
      <c r="M579" s="1" t="s">
        <v>12210</v>
      </c>
      <c r="N579" s="1" t="s">
        <v>13305</v>
      </c>
      <c r="O579" s="1" t="s">
        <v>577</v>
      </c>
      <c r="P579" s="1" t="s">
        <v>13307</v>
      </c>
      <c r="Q579" s="1" t="s">
        <v>13307</v>
      </c>
      <c r="R579" s="1" t="s">
        <v>13810</v>
      </c>
      <c r="S579" s="1" t="s">
        <v>577</v>
      </c>
      <c r="T579" s="1"/>
      <c r="U579" s="1"/>
      <c r="V579" s="1" t="s">
        <v>13814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5625</v>
      </c>
      <c r="G580" s="1" t="s">
        <v>7268</v>
      </c>
      <c r="H580" s="1" t="s">
        <v>8890</v>
      </c>
      <c r="I580" s="1" t="s">
        <v>10546</v>
      </c>
      <c r="J580" s="1"/>
      <c r="K580" s="1" t="s">
        <v>11633</v>
      </c>
      <c r="L580" s="1" t="s">
        <v>578</v>
      </c>
      <c r="M580" s="1" t="s">
        <v>12211</v>
      </c>
      <c r="N580" s="1" t="s">
        <v>13305</v>
      </c>
      <c r="O580" s="1" t="s">
        <v>578</v>
      </c>
      <c r="P580" s="1" t="s">
        <v>13307</v>
      </c>
      <c r="Q580" s="1" t="s">
        <v>13307</v>
      </c>
      <c r="R580" s="1" t="s">
        <v>13810</v>
      </c>
      <c r="S580" s="1" t="s">
        <v>578</v>
      </c>
      <c r="T580" s="1"/>
      <c r="U580" s="1"/>
      <c r="V580" s="1" t="s">
        <v>13814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5626</v>
      </c>
      <c r="G581" s="1" t="s">
        <v>7269</v>
      </c>
      <c r="H581" s="1" t="s">
        <v>8891</v>
      </c>
      <c r="I581" s="1" t="s">
        <v>10547</v>
      </c>
      <c r="J581" s="1"/>
      <c r="K581" s="1" t="s">
        <v>11633</v>
      </c>
      <c r="L581" s="1" t="s">
        <v>579</v>
      </c>
      <c r="M581" s="1" t="s">
        <v>12212</v>
      </c>
      <c r="N581" s="1" t="s">
        <v>13305</v>
      </c>
      <c r="O581" s="1" t="s">
        <v>579</v>
      </c>
      <c r="P581" s="1" t="s">
        <v>13307</v>
      </c>
      <c r="Q581" s="1" t="s">
        <v>13307</v>
      </c>
      <c r="R581" s="1" t="s">
        <v>13810</v>
      </c>
      <c r="S581" s="1" t="s">
        <v>579</v>
      </c>
      <c r="T581" s="1"/>
      <c r="U581" s="1"/>
      <c r="V581" s="1" t="s">
        <v>13814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5627</v>
      </c>
      <c r="G582" s="1" t="s">
        <v>7270</v>
      </c>
      <c r="H582" s="1" t="s">
        <v>8892</v>
      </c>
      <c r="I582" s="1" t="s">
        <v>10548</v>
      </c>
      <c r="J582" s="1"/>
      <c r="K582" s="1" t="s">
        <v>11633</v>
      </c>
      <c r="L582" s="1" t="s">
        <v>580</v>
      </c>
      <c r="M582" s="1" t="s">
        <v>12213</v>
      </c>
      <c r="N582" s="1" t="s">
        <v>13305</v>
      </c>
      <c r="O582" s="1" t="s">
        <v>580</v>
      </c>
      <c r="P582" s="1" t="s">
        <v>13307</v>
      </c>
      <c r="Q582" s="1" t="s">
        <v>13307</v>
      </c>
      <c r="R582" s="1" t="s">
        <v>13810</v>
      </c>
      <c r="S582" s="1" t="s">
        <v>580</v>
      </c>
      <c r="T582" s="1"/>
      <c r="U582" s="1"/>
      <c r="V582" s="1" t="s">
        <v>13814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5628</v>
      </c>
      <c r="G583" s="1" t="s">
        <v>7271</v>
      </c>
      <c r="H583" s="1" t="s">
        <v>8893</v>
      </c>
      <c r="I583" s="1" t="s">
        <v>10549</v>
      </c>
      <c r="J583" s="1"/>
      <c r="K583" s="1" t="s">
        <v>11633</v>
      </c>
      <c r="L583" s="1" t="s">
        <v>581</v>
      </c>
      <c r="M583" s="1" t="s">
        <v>12214</v>
      </c>
      <c r="N583" s="1" t="s">
        <v>13305</v>
      </c>
      <c r="O583" s="1" t="s">
        <v>581</v>
      </c>
      <c r="P583" s="1" t="s">
        <v>13307</v>
      </c>
      <c r="Q583" s="1" t="s">
        <v>13307</v>
      </c>
      <c r="R583" s="1" t="s">
        <v>13810</v>
      </c>
      <c r="S583" s="1" t="s">
        <v>581</v>
      </c>
      <c r="T583" s="1"/>
      <c r="U583" s="1"/>
      <c r="V583" s="1" t="s">
        <v>13814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5629</v>
      </c>
      <c r="G584" s="1" t="s">
        <v>7272</v>
      </c>
      <c r="H584" s="1" t="s">
        <v>8894</v>
      </c>
      <c r="I584" s="1" t="s">
        <v>10550</v>
      </c>
      <c r="J584" s="1"/>
      <c r="K584" s="1" t="s">
        <v>11633</v>
      </c>
      <c r="L584" s="1" t="s">
        <v>582</v>
      </c>
      <c r="M584" s="1" t="s">
        <v>12215</v>
      </c>
      <c r="N584" s="1" t="s">
        <v>13305</v>
      </c>
      <c r="O584" s="1" t="s">
        <v>582</v>
      </c>
      <c r="P584" s="1" t="s">
        <v>13307</v>
      </c>
      <c r="Q584" s="1" t="s">
        <v>13307</v>
      </c>
      <c r="R584" s="1" t="s">
        <v>13810</v>
      </c>
      <c r="S584" s="1" t="s">
        <v>582</v>
      </c>
      <c r="T584" s="1"/>
      <c r="U584" s="1"/>
      <c r="V584" s="1" t="s">
        <v>13814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5630</v>
      </c>
      <c r="G585" s="1" t="s">
        <v>7273</v>
      </c>
      <c r="H585" s="1" t="s">
        <v>8895</v>
      </c>
      <c r="I585" s="1" t="s">
        <v>10551</v>
      </c>
      <c r="J585" s="1"/>
      <c r="K585" s="1" t="s">
        <v>11633</v>
      </c>
      <c r="L585" s="1" t="s">
        <v>583</v>
      </c>
      <c r="M585" s="1" t="s">
        <v>12216</v>
      </c>
      <c r="N585" s="1" t="s">
        <v>13305</v>
      </c>
      <c r="O585" s="1" t="s">
        <v>583</v>
      </c>
      <c r="P585" s="1" t="s">
        <v>13307</v>
      </c>
      <c r="Q585" s="1" t="s">
        <v>13307</v>
      </c>
      <c r="R585" s="1" t="s">
        <v>13810</v>
      </c>
      <c r="S585" s="1" t="s">
        <v>583</v>
      </c>
      <c r="T585" s="1"/>
      <c r="U585" s="1"/>
      <c r="V585" s="1" t="s">
        <v>13814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5631</v>
      </c>
      <c r="G586" s="1" t="s">
        <v>7274</v>
      </c>
      <c r="H586" s="1" t="s">
        <v>8896</v>
      </c>
      <c r="I586" s="1" t="s">
        <v>10552</v>
      </c>
      <c r="J586" s="1"/>
      <c r="K586" s="1" t="s">
        <v>11633</v>
      </c>
      <c r="L586" s="1" t="s">
        <v>584</v>
      </c>
      <c r="M586" s="1" t="s">
        <v>12217</v>
      </c>
      <c r="N586" s="1" t="s">
        <v>13305</v>
      </c>
      <c r="O586" s="1" t="s">
        <v>584</v>
      </c>
      <c r="P586" s="1" t="s">
        <v>13307</v>
      </c>
      <c r="Q586" s="1" t="s">
        <v>13307</v>
      </c>
      <c r="R586" s="1" t="s">
        <v>13810</v>
      </c>
      <c r="S586" s="1" t="s">
        <v>584</v>
      </c>
      <c r="T586" s="1"/>
      <c r="U586" s="1"/>
      <c r="V586" s="1" t="s">
        <v>13814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5632</v>
      </c>
      <c r="G587" s="1" t="s">
        <v>7275</v>
      </c>
      <c r="H587" s="1" t="s">
        <v>8897</v>
      </c>
      <c r="I587" s="1" t="s">
        <v>10553</v>
      </c>
      <c r="J587" s="1"/>
      <c r="K587" s="1" t="s">
        <v>11633</v>
      </c>
      <c r="L587" s="1" t="s">
        <v>585</v>
      </c>
      <c r="M587" s="1" t="s">
        <v>12218</v>
      </c>
      <c r="N587" s="1" t="s">
        <v>13305</v>
      </c>
      <c r="O587" s="1" t="s">
        <v>585</v>
      </c>
      <c r="P587" s="1" t="s">
        <v>13307</v>
      </c>
      <c r="Q587" s="1" t="s">
        <v>13307</v>
      </c>
      <c r="R587" s="1" t="s">
        <v>13810</v>
      </c>
      <c r="S587" s="1" t="s">
        <v>585</v>
      </c>
      <c r="T587" s="1"/>
      <c r="U587" s="1"/>
      <c r="V587" s="1" t="s">
        <v>13814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5633</v>
      </c>
      <c r="G588" s="1" t="s">
        <v>7276</v>
      </c>
      <c r="H588" s="1" t="s">
        <v>8898</v>
      </c>
      <c r="I588" s="1" t="s">
        <v>10554</v>
      </c>
      <c r="J588" s="1"/>
      <c r="K588" s="1" t="s">
        <v>11633</v>
      </c>
      <c r="L588" s="1" t="s">
        <v>586</v>
      </c>
      <c r="M588" s="1" t="s">
        <v>12219</v>
      </c>
      <c r="N588" s="1" t="s">
        <v>13305</v>
      </c>
      <c r="O588" s="1" t="s">
        <v>586</v>
      </c>
      <c r="P588" s="1" t="s">
        <v>13307</v>
      </c>
      <c r="Q588" s="1" t="s">
        <v>13307</v>
      </c>
      <c r="R588" s="1" t="s">
        <v>13810</v>
      </c>
      <c r="S588" s="1" t="s">
        <v>586</v>
      </c>
      <c r="T588" s="1"/>
      <c r="U588" s="1"/>
      <c r="V588" s="1" t="s">
        <v>13814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5634</v>
      </c>
      <c r="G589" s="1" t="s">
        <v>7277</v>
      </c>
      <c r="H589" s="1" t="s">
        <v>8899</v>
      </c>
      <c r="I589" s="1" t="s">
        <v>10555</v>
      </c>
      <c r="J589" s="1"/>
      <c r="K589" s="1" t="s">
        <v>11633</v>
      </c>
      <c r="L589" s="1" t="s">
        <v>587</v>
      </c>
      <c r="M589" s="1" t="s">
        <v>12220</v>
      </c>
      <c r="N589" s="1" t="s">
        <v>13305</v>
      </c>
      <c r="O589" s="1" t="s">
        <v>587</v>
      </c>
      <c r="P589" s="1" t="s">
        <v>13307</v>
      </c>
      <c r="Q589" s="1" t="s">
        <v>13307</v>
      </c>
      <c r="R589" s="1" t="s">
        <v>13810</v>
      </c>
      <c r="S589" s="1" t="s">
        <v>587</v>
      </c>
      <c r="T589" s="1"/>
      <c r="U589" s="1"/>
      <c r="V589" s="1" t="s">
        <v>13814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5635</v>
      </c>
      <c r="G590" s="1" t="s">
        <v>7278</v>
      </c>
      <c r="H590" s="1" t="s">
        <v>8900</v>
      </c>
      <c r="I590" s="1" t="s">
        <v>10556</v>
      </c>
      <c r="J590" s="1"/>
      <c r="K590" s="1" t="s">
        <v>11633</v>
      </c>
      <c r="L590" s="1" t="s">
        <v>588</v>
      </c>
      <c r="M590" s="1" t="s">
        <v>12221</v>
      </c>
      <c r="N590" s="1" t="s">
        <v>13305</v>
      </c>
      <c r="O590" s="1" t="s">
        <v>588</v>
      </c>
      <c r="P590" s="1" t="s">
        <v>13307</v>
      </c>
      <c r="Q590" s="1" t="s">
        <v>13307</v>
      </c>
      <c r="R590" s="1" t="s">
        <v>13810</v>
      </c>
      <c r="S590" s="1" t="s">
        <v>588</v>
      </c>
      <c r="T590" s="1"/>
      <c r="U590" s="1"/>
      <c r="V590" s="1" t="s">
        <v>13814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5636</v>
      </c>
      <c r="G591" s="1" t="s">
        <v>7279</v>
      </c>
      <c r="H591" s="1" t="s">
        <v>8901</v>
      </c>
      <c r="I591" s="1" t="s">
        <v>10557</v>
      </c>
      <c r="J591" s="1"/>
      <c r="K591" s="1" t="s">
        <v>11633</v>
      </c>
      <c r="L591" s="1" t="s">
        <v>589</v>
      </c>
      <c r="M591" s="1" t="s">
        <v>12222</v>
      </c>
      <c r="N591" s="1" t="s">
        <v>13305</v>
      </c>
      <c r="O591" s="1" t="s">
        <v>589</v>
      </c>
      <c r="P591" s="1" t="s">
        <v>13307</v>
      </c>
      <c r="Q591" s="1" t="s">
        <v>13307</v>
      </c>
      <c r="R591" s="1" t="s">
        <v>13810</v>
      </c>
      <c r="S591" s="1" t="s">
        <v>589</v>
      </c>
      <c r="T591" s="1"/>
      <c r="U591" s="1"/>
      <c r="V591" s="1" t="s">
        <v>13814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5637</v>
      </c>
      <c r="G592" s="1" t="s">
        <v>7280</v>
      </c>
      <c r="H592" s="1" t="s">
        <v>8902</v>
      </c>
      <c r="I592" s="1" t="s">
        <v>10558</v>
      </c>
      <c r="J592" s="1"/>
      <c r="K592" s="1" t="s">
        <v>11633</v>
      </c>
      <c r="L592" s="1" t="s">
        <v>590</v>
      </c>
      <c r="M592" s="1" t="s">
        <v>12223</v>
      </c>
      <c r="N592" s="1" t="s">
        <v>13305</v>
      </c>
      <c r="O592" s="1" t="s">
        <v>590</v>
      </c>
      <c r="P592" s="1" t="s">
        <v>13307</v>
      </c>
      <c r="Q592" s="1" t="s">
        <v>13307</v>
      </c>
      <c r="R592" s="1" t="s">
        <v>13810</v>
      </c>
      <c r="S592" s="1" t="s">
        <v>590</v>
      </c>
      <c r="T592" s="1"/>
      <c r="U592" s="1"/>
      <c r="V592" s="1" t="s">
        <v>13814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5638</v>
      </c>
      <c r="G593" s="1" t="s">
        <v>7281</v>
      </c>
      <c r="H593" s="1" t="s">
        <v>8903</v>
      </c>
      <c r="I593" s="1" t="s">
        <v>10559</v>
      </c>
      <c r="J593" s="1"/>
      <c r="K593" s="1" t="s">
        <v>11633</v>
      </c>
      <c r="L593" s="1" t="s">
        <v>591</v>
      </c>
      <c r="M593" s="1" t="s">
        <v>12224</v>
      </c>
      <c r="N593" s="1" t="s">
        <v>13305</v>
      </c>
      <c r="O593" s="1" t="s">
        <v>591</v>
      </c>
      <c r="P593" s="1" t="s">
        <v>13307</v>
      </c>
      <c r="Q593" s="1" t="s">
        <v>13307</v>
      </c>
      <c r="R593" s="1" t="s">
        <v>13810</v>
      </c>
      <c r="S593" s="1" t="s">
        <v>591</v>
      </c>
      <c r="T593" s="1"/>
      <c r="U593" s="1"/>
      <c r="V593" s="1" t="s">
        <v>13814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5639</v>
      </c>
      <c r="G594" s="1" t="s">
        <v>7282</v>
      </c>
      <c r="H594" s="1" t="s">
        <v>8904</v>
      </c>
      <c r="I594" s="1" t="s">
        <v>10560</v>
      </c>
      <c r="J594" s="1"/>
      <c r="K594" s="1" t="s">
        <v>11633</v>
      </c>
      <c r="L594" s="1" t="s">
        <v>592</v>
      </c>
      <c r="M594" s="1" t="s">
        <v>12225</v>
      </c>
      <c r="N594" s="1" t="s">
        <v>13305</v>
      </c>
      <c r="O594" s="1" t="s">
        <v>592</v>
      </c>
      <c r="P594" s="1" t="s">
        <v>13307</v>
      </c>
      <c r="Q594" s="1" t="s">
        <v>13307</v>
      </c>
      <c r="R594" s="1" t="s">
        <v>13810</v>
      </c>
      <c r="S594" s="1" t="s">
        <v>592</v>
      </c>
      <c r="T594" s="1"/>
      <c r="U594" s="1"/>
      <c r="V594" s="1" t="s">
        <v>13814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5640</v>
      </c>
      <c r="G595" s="1" t="s">
        <v>7283</v>
      </c>
      <c r="H595" s="1" t="s">
        <v>8905</v>
      </c>
      <c r="I595" s="1" t="s">
        <v>10561</v>
      </c>
      <c r="J595" s="1"/>
      <c r="K595" s="1" t="s">
        <v>11633</v>
      </c>
      <c r="L595" s="1" t="s">
        <v>593</v>
      </c>
      <c r="M595" s="1" t="s">
        <v>12226</v>
      </c>
      <c r="N595" s="1" t="s">
        <v>13305</v>
      </c>
      <c r="O595" s="1" t="s">
        <v>593</v>
      </c>
      <c r="P595" s="1" t="s">
        <v>13307</v>
      </c>
      <c r="Q595" s="1" t="s">
        <v>13307</v>
      </c>
      <c r="R595" s="1" t="s">
        <v>13810</v>
      </c>
      <c r="S595" s="1" t="s">
        <v>593</v>
      </c>
      <c r="T595" s="1"/>
      <c r="U595" s="1"/>
      <c r="V595" s="1" t="s">
        <v>13814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5641</v>
      </c>
      <c r="G596" s="1" t="s">
        <v>7284</v>
      </c>
      <c r="H596" s="1" t="s">
        <v>8906</v>
      </c>
      <c r="I596" s="1" t="s">
        <v>10562</v>
      </c>
      <c r="J596" s="1"/>
      <c r="K596" s="1" t="s">
        <v>11633</v>
      </c>
      <c r="L596" s="1" t="s">
        <v>594</v>
      </c>
      <c r="M596" s="1" t="s">
        <v>12227</v>
      </c>
      <c r="N596" s="1" t="s">
        <v>13305</v>
      </c>
      <c r="O596" s="1" t="s">
        <v>594</v>
      </c>
      <c r="P596" s="1" t="s">
        <v>13307</v>
      </c>
      <c r="Q596" s="1" t="s">
        <v>13307</v>
      </c>
      <c r="R596" s="1" t="s">
        <v>13810</v>
      </c>
      <c r="S596" s="1" t="s">
        <v>594</v>
      </c>
      <c r="T596" s="1"/>
      <c r="U596" s="1"/>
      <c r="V596" s="1" t="s">
        <v>13814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5642</v>
      </c>
      <c r="G597" s="1" t="s">
        <v>7285</v>
      </c>
      <c r="H597" s="1" t="s">
        <v>8907</v>
      </c>
      <c r="I597" s="1" t="s">
        <v>10563</v>
      </c>
      <c r="J597" s="1"/>
      <c r="K597" s="1" t="s">
        <v>11633</v>
      </c>
      <c r="L597" s="1" t="s">
        <v>595</v>
      </c>
      <c r="M597" s="1" t="s">
        <v>12228</v>
      </c>
      <c r="N597" s="1" t="s">
        <v>13305</v>
      </c>
      <c r="O597" s="1" t="s">
        <v>595</v>
      </c>
      <c r="P597" s="1" t="s">
        <v>13307</v>
      </c>
      <c r="Q597" s="1" t="s">
        <v>13307</v>
      </c>
      <c r="R597" s="1" t="s">
        <v>13810</v>
      </c>
      <c r="S597" s="1" t="s">
        <v>595</v>
      </c>
      <c r="T597" s="1"/>
      <c r="U597" s="1"/>
      <c r="V597" s="1" t="s">
        <v>13814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5643</v>
      </c>
      <c r="G598" s="1" t="s">
        <v>7286</v>
      </c>
      <c r="H598" s="1" t="s">
        <v>8908</v>
      </c>
      <c r="I598" s="1" t="s">
        <v>10564</v>
      </c>
      <c r="J598" s="1"/>
      <c r="K598" s="1" t="s">
        <v>11633</v>
      </c>
      <c r="L598" s="1" t="s">
        <v>596</v>
      </c>
      <c r="M598" s="1" t="s">
        <v>12229</v>
      </c>
      <c r="N598" s="1" t="s">
        <v>13305</v>
      </c>
      <c r="O598" s="1" t="s">
        <v>596</v>
      </c>
      <c r="P598" s="1" t="s">
        <v>13307</v>
      </c>
      <c r="Q598" s="1" t="s">
        <v>13307</v>
      </c>
      <c r="R598" s="1" t="s">
        <v>13810</v>
      </c>
      <c r="S598" s="1" t="s">
        <v>596</v>
      </c>
      <c r="T598" s="1"/>
      <c r="U598" s="1"/>
      <c r="V598" s="1" t="s">
        <v>13814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5644</v>
      </c>
      <c r="G599" s="1" t="s">
        <v>7287</v>
      </c>
      <c r="H599" s="1" t="s">
        <v>8909</v>
      </c>
      <c r="I599" s="1" t="s">
        <v>10565</v>
      </c>
      <c r="J599" s="1"/>
      <c r="K599" s="1" t="s">
        <v>11633</v>
      </c>
      <c r="L599" s="1" t="s">
        <v>597</v>
      </c>
      <c r="M599" s="1" t="s">
        <v>12230</v>
      </c>
      <c r="N599" s="1" t="s">
        <v>13305</v>
      </c>
      <c r="O599" s="1" t="s">
        <v>597</v>
      </c>
      <c r="P599" s="1" t="s">
        <v>13307</v>
      </c>
      <c r="Q599" s="1" t="s">
        <v>13307</v>
      </c>
      <c r="R599" s="1" t="s">
        <v>13810</v>
      </c>
      <c r="S599" s="1" t="s">
        <v>597</v>
      </c>
      <c r="T599" s="1"/>
      <c r="U599" s="1"/>
      <c r="V599" s="1" t="s">
        <v>13814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5645</v>
      </c>
      <c r="G600" s="1" t="s">
        <v>7288</v>
      </c>
      <c r="H600" s="1" t="s">
        <v>8910</v>
      </c>
      <c r="I600" s="1" t="s">
        <v>10566</v>
      </c>
      <c r="J600" s="1"/>
      <c r="K600" s="1" t="s">
        <v>11633</v>
      </c>
      <c r="L600" s="1" t="s">
        <v>598</v>
      </c>
      <c r="M600" s="1" t="s">
        <v>12231</v>
      </c>
      <c r="N600" s="1" t="s">
        <v>13305</v>
      </c>
      <c r="O600" s="1" t="s">
        <v>598</v>
      </c>
      <c r="P600" s="1" t="s">
        <v>13307</v>
      </c>
      <c r="Q600" s="1" t="s">
        <v>13307</v>
      </c>
      <c r="R600" s="1" t="s">
        <v>13810</v>
      </c>
      <c r="S600" s="1" t="s">
        <v>598</v>
      </c>
      <c r="T600" s="1"/>
      <c r="U600" s="1"/>
      <c r="V600" s="1" t="s">
        <v>13814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5646</v>
      </c>
      <c r="G601" s="1" t="s">
        <v>7289</v>
      </c>
      <c r="H601" s="1" t="s">
        <v>8911</v>
      </c>
      <c r="I601" s="1" t="s">
        <v>10567</v>
      </c>
      <c r="J601" s="1"/>
      <c r="K601" s="1" t="s">
        <v>11633</v>
      </c>
      <c r="L601" s="1" t="s">
        <v>599</v>
      </c>
      <c r="M601" s="1" t="s">
        <v>12232</v>
      </c>
      <c r="N601" s="1" t="s">
        <v>13305</v>
      </c>
      <c r="O601" s="1" t="s">
        <v>599</v>
      </c>
      <c r="P601" s="1" t="s">
        <v>13307</v>
      </c>
      <c r="Q601" s="1" t="s">
        <v>13307</v>
      </c>
      <c r="R601" s="1" t="s">
        <v>13810</v>
      </c>
      <c r="S601" s="1" t="s">
        <v>599</v>
      </c>
      <c r="T601" s="1"/>
      <c r="U601" s="1"/>
      <c r="V601" s="1" t="s">
        <v>13814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5647</v>
      </c>
      <c r="G602" s="1" t="s">
        <v>7290</v>
      </c>
      <c r="H602" s="1" t="s">
        <v>8912</v>
      </c>
      <c r="I602" s="1" t="s">
        <v>10568</v>
      </c>
      <c r="J602" s="1"/>
      <c r="K602" s="1" t="s">
        <v>11633</v>
      </c>
      <c r="L602" s="1" t="s">
        <v>600</v>
      </c>
      <c r="M602" s="1" t="s">
        <v>12233</v>
      </c>
      <c r="N602" s="1" t="s">
        <v>13305</v>
      </c>
      <c r="O602" s="1" t="s">
        <v>600</v>
      </c>
      <c r="P602" s="1" t="s">
        <v>13307</v>
      </c>
      <c r="Q602" s="1" t="s">
        <v>13307</v>
      </c>
      <c r="R602" s="1" t="s">
        <v>13810</v>
      </c>
      <c r="S602" s="1" t="s">
        <v>600</v>
      </c>
      <c r="T602" s="1"/>
      <c r="U602" s="1"/>
      <c r="V602" s="1" t="s">
        <v>13814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5648</v>
      </c>
      <c r="G603" s="1" t="s">
        <v>7291</v>
      </c>
      <c r="H603" s="1" t="s">
        <v>8913</v>
      </c>
      <c r="I603" s="1" t="s">
        <v>10569</v>
      </c>
      <c r="J603" s="1"/>
      <c r="K603" s="1" t="s">
        <v>11633</v>
      </c>
      <c r="L603" s="1" t="s">
        <v>601</v>
      </c>
      <c r="M603" s="1" t="s">
        <v>12234</v>
      </c>
      <c r="N603" s="1" t="s">
        <v>13305</v>
      </c>
      <c r="O603" s="1" t="s">
        <v>601</v>
      </c>
      <c r="P603" s="1" t="s">
        <v>13307</v>
      </c>
      <c r="Q603" s="1" t="s">
        <v>13307</v>
      </c>
      <c r="R603" s="1" t="s">
        <v>13810</v>
      </c>
      <c r="S603" s="1" t="s">
        <v>601</v>
      </c>
      <c r="T603" s="1"/>
      <c r="U603" s="1"/>
      <c r="V603" s="1" t="s">
        <v>13814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5649</v>
      </c>
      <c r="G604" s="1" t="s">
        <v>7292</v>
      </c>
      <c r="H604" s="1" t="s">
        <v>8914</v>
      </c>
      <c r="I604" s="1" t="s">
        <v>10570</v>
      </c>
      <c r="J604" s="1"/>
      <c r="K604" s="1" t="s">
        <v>11633</v>
      </c>
      <c r="L604" s="1" t="s">
        <v>602</v>
      </c>
      <c r="M604" s="1" t="s">
        <v>12235</v>
      </c>
      <c r="N604" s="1" t="s">
        <v>13305</v>
      </c>
      <c r="O604" s="1" t="s">
        <v>602</v>
      </c>
      <c r="P604" s="1" t="s">
        <v>13307</v>
      </c>
      <c r="Q604" s="1" t="s">
        <v>13307</v>
      </c>
      <c r="R604" s="1" t="s">
        <v>13810</v>
      </c>
      <c r="S604" s="1" t="s">
        <v>602</v>
      </c>
      <c r="T604" s="1"/>
      <c r="U604" s="1"/>
      <c r="V604" s="1" t="s">
        <v>13814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5650</v>
      </c>
      <c r="G605" s="1" t="s">
        <v>7293</v>
      </c>
      <c r="H605" s="1" t="s">
        <v>8915</v>
      </c>
      <c r="I605" s="1" t="s">
        <v>10571</v>
      </c>
      <c r="J605" s="1"/>
      <c r="K605" s="1" t="s">
        <v>11633</v>
      </c>
      <c r="L605" s="1" t="s">
        <v>603</v>
      </c>
      <c r="M605" s="1" t="s">
        <v>12236</v>
      </c>
      <c r="N605" s="1" t="s">
        <v>13305</v>
      </c>
      <c r="O605" s="1" t="s">
        <v>603</v>
      </c>
      <c r="P605" s="1" t="s">
        <v>13307</v>
      </c>
      <c r="Q605" s="1" t="s">
        <v>13307</v>
      </c>
      <c r="R605" s="1" t="s">
        <v>13810</v>
      </c>
      <c r="S605" s="1" t="s">
        <v>603</v>
      </c>
      <c r="T605" s="1"/>
      <c r="U605" s="1"/>
      <c r="V605" s="1" t="s">
        <v>13814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5651</v>
      </c>
      <c r="G606" s="1" t="s">
        <v>7294</v>
      </c>
      <c r="H606" s="1" t="s">
        <v>8916</v>
      </c>
      <c r="I606" s="1" t="s">
        <v>10572</v>
      </c>
      <c r="J606" s="1"/>
      <c r="K606" s="1" t="s">
        <v>11633</v>
      </c>
      <c r="L606" s="1" t="s">
        <v>604</v>
      </c>
      <c r="M606" s="1" t="s">
        <v>12237</v>
      </c>
      <c r="N606" s="1" t="s">
        <v>13305</v>
      </c>
      <c r="O606" s="1" t="s">
        <v>604</v>
      </c>
      <c r="P606" s="1" t="s">
        <v>13307</v>
      </c>
      <c r="Q606" s="1" t="s">
        <v>13307</v>
      </c>
      <c r="R606" s="1" t="s">
        <v>13810</v>
      </c>
      <c r="S606" s="1" t="s">
        <v>604</v>
      </c>
      <c r="T606" s="1"/>
      <c r="U606" s="1"/>
      <c r="V606" s="1" t="s">
        <v>13814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5652</v>
      </c>
      <c r="G607" s="1" t="s">
        <v>7295</v>
      </c>
      <c r="H607" s="1" t="s">
        <v>8917</v>
      </c>
      <c r="I607" s="1" t="s">
        <v>10573</v>
      </c>
      <c r="J607" s="1"/>
      <c r="K607" s="1" t="s">
        <v>11633</v>
      </c>
      <c r="L607" s="1" t="s">
        <v>605</v>
      </c>
      <c r="M607" s="1" t="s">
        <v>12238</v>
      </c>
      <c r="N607" s="1" t="s">
        <v>13305</v>
      </c>
      <c r="O607" s="1" t="s">
        <v>605</v>
      </c>
      <c r="P607" s="1" t="s">
        <v>13307</v>
      </c>
      <c r="Q607" s="1" t="s">
        <v>13307</v>
      </c>
      <c r="R607" s="1" t="s">
        <v>13810</v>
      </c>
      <c r="S607" s="1" t="s">
        <v>605</v>
      </c>
      <c r="T607" s="1"/>
      <c r="U607" s="1"/>
      <c r="V607" s="1" t="s">
        <v>13814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5653</v>
      </c>
      <c r="G608" s="1" t="s">
        <v>7296</v>
      </c>
      <c r="H608" s="1" t="s">
        <v>8918</v>
      </c>
      <c r="I608" s="1" t="s">
        <v>10574</v>
      </c>
      <c r="J608" s="1"/>
      <c r="K608" s="1" t="s">
        <v>11633</v>
      </c>
      <c r="L608" s="1" t="s">
        <v>606</v>
      </c>
      <c r="M608" s="1" t="s">
        <v>12239</v>
      </c>
      <c r="N608" s="1" t="s">
        <v>13305</v>
      </c>
      <c r="O608" s="1" t="s">
        <v>606</v>
      </c>
      <c r="P608" s="1" t="s">
        <v>13307</v>
      </c>
      <c r="Q608" s="1" t="s">
        <v>13307</v>
      </c>
      <c r="R608" s="1" t="s">
        <v>13810</v>
      </c>
      <c r="S608" s="1" t="s">
        <v>606</v>
      </c>
      <c r="T608" s="1"/>
      <c r="U608" s="1"/>
      <c r="V608" s="1" t="s">
        <v>13814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5654</v>
      </c>
      <c r="G609" s="1" t="s">
        <v>7297</v>
      </c>
      <c r="H609" s="1" t="s">
        <v>8919</v>
      </c>
      <c r="I609" s="1" t="s">
        <v>10575</v>
      </c>
      <c r="J609" s="1"/>
      <c r="K609" s="1" t="s">
        <v>11633</v>
      </c>
      <c r="L609" s="1" t="s">
        <v>607</v>
      </c>
      <c r="M609" s="1" t="s">
        <v>12240</v>
      </c>
      <c r="N609" s="1" t="s">
        <v>13305</v>
      </c>
      <c r="O609" s="1" t="s">
        <v>607</v>
      </c>
      <c r="P609" s="1" t="s">
        <v>13307</v>
      </c>
      <c r="Q609" s="1" t="s">
        <v>13307</v>
      </c>
      <c r="R609" s="1" t="s">
        <v>13810</v>
      </c>
      <c r="S609" s="1" t="s">
        <v>607</v>
      </c>
      <c r="T609" s="1"/>
      <c r="U609" s="1"/>
      <c r="V609" s="1" t="s">
        <v>13814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5655</v>
      </c>
      <c r="G610" s="1" t="s">
        <v>7298</v>
      </c>
      <c r="H610" s="1" t="s">
        <v>8920</v>
      </c>
      <c r="I610" s="1" t="s">
        <v>10576</v>
      </c>
      <c r="J610" s="1"/>
      <c r="K610" s="1" t="s">
        <v>11633</v>
      </c>
      <c r="L610" s="1" t="s">
        <v>608</v>
      </c>
      <c r="M610" s="1" t="s">
        <v>12241</v>
      </c>
      <c r="N610" s="1" t="s">
        <v>13305</v>
      </c>
      <c r="O610" s="1" t="s">
        <v>608</v>
      </c>
      <c r="P610" s="1" t="s">
        <v>13307</v>
      </c>
      <c r="Q610" s="1" t="s">
        <v>13307</v>
      </c>
      <c r="R610" s="1" t="s">
        <v>13810</v>
      </c>
      <c r="S610" s="1" t="s">
        <v>608</v>
      </c>
      <c r="T610" s="1"/>
      <c r="U610" s="1"/>
      <c r="V610" s="1" t="s">
        <v>13814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5656</v>
      </c>
      <c r="G611" s="1" t="s">
        <v>7299</v>
      </c>
      <c r="H611" s="1" t="s">
        <v>8921</v>
      </c>
      <c r="I611" s="1" t="s">
        <v>10577</v>
      </c>
      <c r="J611" s="1"/>
      <c r="K611" s="1" t="s">
        <v>11633</v>
      </c>
      <c r="L611" s="1" t="s">
        <v>609</v>
      </c>
      <c r="M611" s="1" t="s">
        <v>12242</v>
      </c>
      <c r="N611" s="1" t="s">
        <v>13305</v>
      </c>
      <c r="O611" s="1" t="s">
        <v>609</v>
      </c>
      <c r="P611" s="1" t="s">
        <v>13307</v>
      </c>
      <c r="Q611" s="1" t="s">
        <v>13307</v>
      </c>
      <c r="R611" s="1" t="s">
        <v>13810</v>
      </c>
      <c r="S611" s="1" t="s">
        <v>609</v>
      </c>
      <c r="T611" s="1"/>
      <c r="U611" s="1"/>
      <c r="V611" s="1" t="s">
        <v>13814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5657</v>
      </c>
      <c r="G612" s="1" t="s">
        <v>7300</v>
      </c>
      <c r="H612" s="1" t="s">
        <v>8922</v>
      </c>
      <c r="I612" s="1" t="s">
        <v>10578</v>
      </c>
      <c r="J612" s="1"/>
      <c r="K612" s="1" t="s">
        <v>11633</v>
      </c>
      <c r="L612" s="1" t="s">
        <v>610</v>
      </c>
      <c r="M612" s="1" t="s">
        <v>12243</v>
      </c>
      <c r="N612" s="1" t="s">
        <v>13305</v>
      </c>
      <c r="O612" s="1" t="s">
        <v>610</v>
      </c>
      <c r="P612" s="1" t="s">
        <v>13307</v>
      </c>
      <c r="Q612" s="1" t="s">
        <v>13307</v>
      </c>
      <c r="R612" s="1" t="s">
        <v>13810</v>
      </c>
      <c r="S612" s="1" t="s">
        <v>610</v>
      </c>
      <c r="T612" s="1"/>
      <c r="U612" s="1"/>
      <c r="V612" s="1" t="s">
        <v>13814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5658</v>
      </c>
      <c r="G613" s="1" t="s">
        <v>7301</v>
      </c>
      <c r="H613" s="1" t="s">
        <v>8923</v>
      </c>
      <c r="I613" s="1" t="s">
        <v>10579</v>
      </c>
      <c r="J613" s="1"/>
      <c r="K613" s="1" t="s">
        <v>11633</v>
      </c>
      <c r="L613" s="1" t="s">
        <v>611</v>
      </c>
      <c r="M613" s="1" t="s">
        <v>12244</v>
      </c>
      <c r="N613" s="1" t="s">
        <v>13305</v>
      </c>
      <c r="O613" s="1" t="s">
        <v>611</v>
      </c>
      <c r="P613" s="1" t="s">
        <v>13307</v>
      </c>
      <c r="Q613" s="1" t="s">
        <v>13307</v>
      </c>
      <c r="R613" s="1" t="s">
        <v>13810</v>
      </c>
      <c r="S613" s="1" t="s">
        <v>611</v>
      </c>
      <c r="T613" s="1"/>
      <c r="U613" s="1"/>
      <c r="V613" s="1" t="s">
        <v>13814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5659</v>
      </c>
      <c r="G614" s="1" t="s">
        <v>7302</v>
      </c>
      <c r="H614" s="1" t="s">
        <v>8924</v>
      </c>
      <c r="I614" s="1" t="s">
        <v>10580</v>
      </c>
      <c r="J614" s="1"/>
      <c r="K614" s="1" t="s">
        <v>11633</v>
      </c>
      <c r="L614" s="1" t="s">
        <v>612</v>
      </c>
      <c r="M614" s="1" t="s">
        <v>12245</v>
      </c>
      <c r="N614" s="1" t="s">
        <v>13305</v>
      </c>
      <c r="O614" s="1" t="s">
        <v>612</v>
      </c>
      <c r="P614" s="1" t="s">
        <v>13307</v>
      </c>
      <c r="Q614" s="1" t="s">
        <v>13307</v>
      </c>
      <c r="R614" s="1" t="s">
        <v>13810</v>
      </c>
      <c r="S614" s="1" t="s">
        <v>612</v>
      </c>
      <c r="T614" s="1"/>
      <c r="U614" s="1"/>
      <c r="V614" s="1" t="s">
        <v>13814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5660</v>
      </c>
      <c r="G615" s="1" t="s">
        <v>7303</v>
      </c>
      <c r="H615" s="1" t="s">
        <v>8925</v>
      </c>
      <c r="I615" s="1" t="s">
        <v>10581</v>
      </c>
      <c r="J615" s="1"/>
      <c r="K615" s="1" t="s">
        <v>11633</v>
      </c>
      <c r="L615" s="1" t="s">
        <v>613</v>
      </c>
      <c r="M615" s="1" t="s">
        <v>12246</v>
      </c>
      <c r="N615" s="1" t="s">
        <v>13305</v>
      </c>
      <c r="O615" s="1" t="s">
        <v>613</v>
      </c>
      <c r="P615" s="1" t="s">
        <v>13307</v>
      </c>
      <c r="Q615" s="1" t="s">
        <v>13307</v>
      </c>
      <c r="R615" s="1" t="s">
        <v>13810</v>
      </c>
      <c r="S615" s="1" t="s">
        <v>613</v>
      </c>
      <c r="T615" s="1"/>
      <c r="U615" s="1"/>
      <c r="V615" s="1" t="s">
        <v>13814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5661</v>
      </c>
      <c r="G616" s="1" t="s">
        <v>7304</v>
      </c>
      <c r="H616" s="1" t="s">
        <v>8926</v>
      </c>
      <c r="I616" s="1" t="s">
        <v>10582</v>
      </c>
      <c r="J616" s="1"/>
      <c r="K616" s="1" t="s">
        <v>11633</v>
      </c>
      <c r="L616" s="1" t="s">
        <v>614</v>
      </c>
      <c r="M616" s="1" t="s">
        <v>12247</v>
      </c>
      <c r="N616" s="1" t="s">
        <v>13305</v>
      </c>
      <c r="O616" s="1" t="s">
        <v>614</v>
      </c>
      <c r="P616" s="1" t="s">
        <v>13307</v>
      </c>
      <c r="Q616" s="1" t="s">
        <v>13307</v>
      </c>
      <c r="R616" s="1" t="s">
        <v>13810</v>
      </c>
      <c r="S616" s="1" t="s">
        <v>614</v>
      </c>
      <c r="T616" s="1"/>
      <c r="U616" s="1"/>
      <c r="V616" s="1" t="s">
        <v>13814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5662</v>
      </c>
      <c r="G617" s="1" t="s">
        <v>7305</v>
      </c>
      <c r="H617" s="1" t="s">
        <v>8927</v>
      </c>
      <c r="I617" s="1" t="s">
        <v>10583</v>
      </c>
      <c r="J617" s="1"/>
      <c r="K617" s="1" t="s">
        <v>11633</v>
      </c>
      <c r="L617" s="1" t="s">
        <v>615</v>
      </c>
      <c r="M617" s="1" t="s">
        <v>12248</v>
      </c>
      <c r="N617" s="1" t="s">
        <v>13305</v>
      </c>
      <c r="O617" s="1" t="s">
        <v>615</v>
      </c>
      <c r="P617" s="1" t="s">
        <v>13307</v>
      </c>
      <c r="Q617" s="1" t="s">
        <v>13307</v>
      </c>
      <c r="R617" s="1" t="s">
        <v>13810</v>
      </c>
      <c r="S617" s="1" t="s">
        <v>615</v>
      </c>
      <c r="T617" s="1"/>
      <c r="U617" s="1"/>
      <c r="V617" s="1" t="s">
        <v>13814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5663</v>
      </c>
      <c r="G618" s="1" t="s">
        <v>7306</v>
      </c>
      <c r="H618" s="1" t="s">
        <v>8928</v>
      </c>
      <c r="I618" s="1" t="s">
        <v>10584</v>
      </c>
      <c r="J618" s="1"/>
      <c r="K618" s="1" t="s">
        <v>11633</v>
      </c>
      <c r="L618" s="1" t="s">
        <v>616</v>
      </c>
      <c r="M618" s="1" t="s">
        <v>12249</v>
      </c>
      <c r="N618" s="1" t="s">
        <v>13305</v>
      </c>
      <c r="O618" s="1" t="s">
        <v>616</v>
      </c>
      <c r="P618" s="1" t="s">
        <v>13307</v>
      </c>
      <c r="Q618" s="1" t="s">
        <v>13307</v>
      </c>
      <c r="R618" s="1" t="s">
        <v>13810</v>
      </c>
      <c r="S618" s="1" t="s">
        <v>616</v>
      </c>
      <c r="T618" s="1"/>
      <c r="U618" s="1"/>
      <c r="V618" s="1" t="s">
        <v>13814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5664</v>
      </c>
      <c r="G619" s="1" t="s">
        <v>7307</v>
      </c>
      <c r="H619" s="1" t="s">
        <v>8929</v>
      </c>
      <c r="I619" s="1" t="s">
        <v>10585</v>
      </c>
      <c r="J619" s="1"/>
      <c r="K619" s="1" t="s">
        <v>11633</v>
      </c>
      <c r="L619" s="1" t="s">
        <v>617</v>
      </c>
      <c r="M619" s="1" t="s">
        <v>12250</v>
      </c>
      <c r="N619" s="1" t="s">
        <v>13305</v>
      </c>
      <c r="O619" s="1" t="s">
        <v>617</v>
      </c>
      <c r="P619" s="1" t="s">
        <v>13307</v>
      </c>
      <c r="Q619" s="1" t="s">
        <v>13307</v>
      </c>
      <c r="R619" s="1" t="s">
        <v>13810</v>
      </c>
      <c r="S619" s="1" t="s">
        <v>617</v>
      </c>
      <c r="T619" s="1"/>
      <c r="U619" s="1"/>
      <c r="V619" s="1" t="s">
        <v>13814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5665</v>
      </c>
      <c r="G620" s="1" t="s">
        <v>7308</v>
      </c>
      <c r="H620" s="1" t="s">
        <v>8930</v>
      </c>
      <c r="I620" s="1" t="s">
        <v>10586</v>
      </c>
      <c r="J620" s="1"/>
      <c r="K620" s="1" t="s">
        <v>11633</v>
      </c>
      <c r="L620" s="1" t="s">
        <v>618</v>
      </c>
      <c r="M620" s="1" t="s">
        <v>12251</v>
      </c>
      <c r="N620" s="1" t="s">
        <v>13305</v>
      </c>
      <c r="O620" s="1" t="s">
        <v>618</v>
      </c>
      <c r="P620" s="1" t="s">
        <v>13307</v>
      </c>
      <c r="Q620" s="1" t="s">
        <v>13307</v>
      </c>
      <c r="R620" s="1" t="s">
        <v>13810</v>
      </c>
      <c r="S620" s="1" t="s">
        <v>618</v>
      </c>
      <c r="T620" s="1"/>
      <c r="U620" s="1"/>
      <c r="V620" s="1" t="s">
        <v>13814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5666</v>
      </c>
      <c r="G621" s="1" t="s">
        <v>7309</v>
      </c>
      <c r="H621" s="1" t="s">
        <v>8931</v>
      </c>
      <c r="I621" s="1" t="s">
        <v>10587</v>
      </c>
      <c r="J621" s="1"/>
      <c r="K621" s="1" t="s">
        <v>11633</v>
      </c>
      <c r="L621" s="1" t="s">
        <v>619</v>
      </c>
      <c r="M621" s="1" t="s">
        <v>12252</v>
      </c>
      <c r="N621" s="1" t="s">
        <v>13305</v>
      </c>
      <c r="O621" s="1" t="s">
        <v>619</v>
      </c>
      <c r="P621" s="1" t="s">
        <v>13307</v>
      </c>
      <c r="Q621" s="1" t="s">
        <v>13307</v>
      </c>
      <c r="R621" s="1" t="s">
        <v>13810</v>
      </c>
      <c r="S621" s="1" t="s">
        <v>619</v>
      </c>
      <c r="T621" s="1"/>
      <c r="U621" s="1"/>
      <c r="V621" s="1" t="s">
        <v>13814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5667</v>
      </c>
      <c r="G622" s="1" t="s">
        <v>7310</v>
      </c>
      <c r="H622" s="1" t="s">
        <v>8932</v>
      </c>
      <c r="I622" s="1" t="s">
        <v>10588</v>
      </c>
      <c r="J622" s="1"/>
      <c r="K622" s="1" t="s">
        <v>11633</v>
      </c>
      <c r="L622" s="1" t="s">
        <v>620</v>
      </c>
      <c r="M622" s="1" t="s">
        <v>12253</v>
      </c>
      <c r="N622" s="1" t="s">
        <v>13305</v>
      </c>
      <c r="O622" s="1" t="s">
        <v>620</v>
      </c>
      <c r="P622" s="1" t="s">
        <v>13307</v>
      </c>
      <c r="Q622" s="1" t="s">
        <v>13307</v>
      </c>
      <c r="R622" s="1" t="s">
        <v>13810</v>
      </c>
      <c r="S622" s="1" t="s">
        <v>620</v>
      </c>
      <c r="T622" s="1"/>
      <c r="U622" s="1"/>
      <c r="V622" s="1" t="s">
        <v>13814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5668</v>
      </c>
      <c r="G623" s="1" t="s">
        <v>7311</v>
      </c>
      <c r="H623" s="1" t="s">
        <v>8933</v>
      </c>
      <c r="I623" s="1" t="s">
        <v>10589</v>
      </c>
      <c r="J623" s="1"/>
      <c r="K623" s="1" t="s">
        <v>11633</v>
      </c>
      <c r="L623" s="1" t="s">
        <v>621</v>
      </c>
      <c r="M623" s="1" t="s">
        <v>12254</v>
      </c>
      <c r="N623" s="1" t="s">
        <v>13305</v>
      </c>
      <c r="O623" s="1" t="s">
        <v>621</v>
      </c>
      <c r="P623" s="1" t="s">
        <v>13307</v>
      </c>
      <c r="Q623" s="1" t="s">
        <v>13307</v>
      </c>
      <c r="R623" s="1" t="s">
        <v>13810</v>
      </c>
      <c r="S623" s="1" t="s">
        <v>621</v>
      </c>
      <c r="T623" s="1"/>
      <c r="U623" s="1"/>
      <c r="V623" s="1" t="s">
        <v>13814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5669</v>
      </c>
      <c r="G624" s="1" t="s">
        <v>7312</v>
      </c>
      <c r="H624" s="1" t="s">
        <v>8934</v>
      </c>
      <c r="I624" s="1" t="s">
        <v>10590</v>
      </c>
      <c r="J624" s="1"/>
      <c r="K624" s="1" t="s">
        <v>11633</v>
      </c>
      <c r="L624" s="1" t="s">
        <v>622</v>
      </c>
      <c r="M624" s="1" t="s">
        <v>12255</v>
      </c>
      <c r="N624" s="1" t="s">
        <v>13305</v>
      </c>
      <c r="O624" s="1" t="s">
        <v>622</v>
      </c>
      <c r="P624" s="1" t="s">
        <v>13307</v>
      </c>
      <c r="Q624" s="1" t="s">
        <v>13307</v>
      </c>
      <c r="R624" s="1" t="s">
        <v>13810</v>
      </c>
      <c r="S624" s="1" t="s">
        <v>622</v>
      </c>
      <c r="T624" s="1"/>
      <c r="U624" s="1"/>
      <c r="V624" s="1" t="s">
        <v>13814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5670</v>
      </c>
      <c r="G625" s="1" t="s">
        <v>7313</v>
      </c>
      <c r="H625" s="1" t="s">
        <v>8935</v>
      </c>
      <c r="I625" s="1" t="s">
        <v>10591</v>
      </c>
      <c r="J625" s="1"/>
      <c r="K625" s="1" t="s">
        <v>11633</v>
      </c>
      <c r="L625" s="1" t="s">
        <v>623</v>
      </c>
      <c r="M625" s="1" t="s">
        <v>12256</v>
      </c>
      <c r="N625" s="1" t="s">
        <v>13305</v>
      </c>
      <c r="O625" s="1" t="s">
        <v>623</v>
      </c>
      <c r="P625" s="1" t="s">
        <v>13307</v>
      </c>
      <c r="Q625" s="1" t="s">
        <v>13307</v>
      </c>
      <c r="R625" s="1" t="s">
        <v>13810</v>
      </c>
      <c r="S625" s="1" t="s">
        <v>623</v>
      </c>
      <c r="T625" s="1"/>
      <c r="U625" s="1"/>
      <c r="V625" s="1" t="s">
        <v>13814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5671</v>
      </c>
      <c r="G626" s="1" t="s">
        <v>7314</v>
      </c>
      <c r="H626" s="1" t="s">
        <v>8936</v>
      </c>
      <c r="I626" s="1" t="s">
        <v>10592</v>
      </c>
      <c r="J626" s="1"/>
      <c r="K626" s="1" t="s">
        <v>11633</v>
      </c>
      <c r="L626" s="1" t="s">
        <v>624</v>
      </c>
      <c r="M626" s="1" t="s">
        <v>12257</v>
      </c>
      <c r="N626" s="1" t="s">
        <v>13305</v>
      </c>
      <c r="O626" s="1" t="s">
        <v>624</v>
      </c>
      <c r="P626" s="1" t="s">
        <v>13307</v>
      </c>
      <c r="Q626" s="1" t="s">
        <v>13307</v>
      </c>
      <c r="R626" s="1" t="s">
        <v>13810</v>
      </c>
      <c r="S626" s="1" t="s">
        <v>624</v>
      </c>
      <c r="T626" s="1"/>
      <c r="U626" s="1"/>
      <c r="V626" s="1" t="s">
        <v>13814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5672</v>
      </c>
      <c r="G627" s="1" t="s">
        <v>7315</v>
      </c>
      <c r="H627" s="1" t="s">
        <v>8937</v>
      </c>
      <c r="I627" s="1" t="s">
        <v>10593</v>
      </c>
      <c r="J627" s="1"/>
      <c r="K627" s="1" t="s">
        <v>11633</v>
      </c>
      <c r="L627" s="1" t="s">
        <v>625</v>
      </c>
      <c r="M627" s="1" t="s">
        <v>12258</v>
      </c>
      <c r="N627" s="1" t="s">
        <v>13305</v>
      </c>
      <c r="O627" s="1" t="s">
        <v>625</v>
      </c>
      <c r="P627" s="1" t="s">
        <v>13307</v>
      </c>
      <c r="Q627" s="1" t="s">
        <v>13307</v>
      </c>
      <c r="R627" s="1" t="s">
        <v>13810</v>
      </c>
      <c r="S627" s="1" t="s">
        <v>625</v>
      </c>
      <c r="T627" s="1"/>
      <c r="U627" s="1"/>
      <c r="V627" s="1" t="s">
        <v>13814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5673</v>
      </c>
      <c r="G628" s="1" t="s">
        <v>7316</v>
      </c>
      <c r="H628" s="1" t="s">
        <v>8938</v>
      </c>
      <c r="I628" s="1" t="s">
        <v>10594</v>
      </c>
      <c r="J628" s="1"/>
      <c r="K628" s="1" t="s">
        <v>11633</v>
      </c>
      <c r="L628" s="1" t="s">
        <v>626</v>
      </c>
      <c r="M628" s="1" t="s">
        <v>12259</v>
      </c>
      <c r="N628" s="1" t="s">
        <v>13305</v>
      </c>
      <c r="O628" s="1" t="s">
        <v>626</v>
      </c>
      <c r="P628" s="1" t="s">
        <v>13307</v>
      </c>
      <c r="Q628" s="1" t="s">
        <v>13307</v>
      </c>
      <c r="R628" s="1" t="s">
        <v>13810</v>
      </c>
      <c r="S628" s="1" t="s">
        <v>626</v>
      </c>
      <c r="T628" s="1"/>
      <c r="U628" s="1"/>
      <c r="V628" s="1" t="s">
        <v>13814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5674</v>
      </c>
      <c r="G629" s="1" t="s">
        <v>7317</v>
      </c>
      <c r="H629" s="1" t="s">
        <v>8939</v>
      </c>
      <c r="I629" s="1" t="s">
        <v>10595</v>
      </c>
      <c r="J629" s="1"/>
      <c r="K629" s="1" t="s">
        <v>11633</v>
      </c>
      <c r="L629" s="1" t="s">
        <v>627</v>
      </c>
      <c r="M629" s="1" t="s">
        <v>12260</v>
      </c>
      <c r="N629" s="1" t="s">
        <v>13305</v>
      </c>
      <c r="O629" s="1" t="s">
        <v>627</v>
      </c>
      <c r="P629" s="1" t="s">
        <v>13307</v>
      </c>
      <c r="Q629" s="1" t="s">
        <v>13307</v>
      </c>
      <c r="R629" s="1" t="s">
        <v>13810</v>
      </c>
      <c r="S629" s="1" t="s">
        <v>627</v>
      </c>
      <c r="T629" s="1"/>
      <c r="U629" s="1"/>
      <c r="V629" s="1" t="s">
        <v>13814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5675</v>
      </c>
      <c r="G630" s="1" t="s">
        <v>7318</v>
      </c>
      <c r="H630" s="1" t="s">
        <v>8940</v>
      </c>
      <c r="I630" s="1" t="s">
        <v>10596</v>
      </c>
      <c r="J630" s="1"/>
      <c r="K630" s="1" t="s">
        <v>11633</v>
      </c>
      <c r="L630" s="1" t="s">
        <v>628</v>
      </c>
      <c r="M630" s="1" t="s">
        <v>12261</v>
      </c>
      <c r="N630" s="1" t="s">
        <v>13305</v>
      </c>
      <c r="O630" s="1" t="s">
        <v>628</v>
      </c>
      <c r="P630" s="1" t="s">
        <v>13307</v>
      </c>
      <c r="Q630" s="1" t="s">
        <v>13307</v>
      </c>
      <c r="R630" s="1" t="s">
        <v>13810</v>
      </c>
      <c r="S630" s="1" t="s">
        <v>628</v>
      </c>
      <c r="T630" s="1"/>
      <c r="U630" s="1"/>
      <c r="V630" s="1" t="s">
        <v>13814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5676</v>
      </c>
      <c r="G631" s="1" t="s">
        <v>7319</v>
      </c>
      <c r="H631" s="1" t="s">
        <v>8941</v>
      </c>
      <c r="I631" s="1" t="s">
        <v>10597</v>
      </c>
      <c r="J631" s="1"/>
      <c r="K631" s="1" t="s">
        <v>11633</v>
      </c>
      <c r="L631" s="1" t="s">
        <v>629</v>
      </c>
      <c r="M631" s="1" t="s">
        <v>12262</v>
      </c>
      <c r="N631" s="1" t="s">
        <v>13305</v>
      </c>
      <c r="O631" s="1" t="s">
        <v>629</v>
      </c>
      <c r="P631" s="1" t="s">
        <v>13307</v>
      </c>
      <c r="Q631" s="1" t="s">
        <v>13307</v>
      </c>
      <c r="R631" s="1" t="s">
        <v>13810</v>
      </c>
      <c r="S631" s="1" t="s">
        <v>629</v>
      </c>
      <c r="T631" s="1"/>
      <c r="U631" s="1"/>
      <c r="V631" s="1" t="s">
        <v>13814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5677</v>
      </c>
      <c r="G632" s="1" t="s">
        <v>7320</v>
      </c>
      <c r="H632" s="1" t="s">
        <v>8942</v>
      </c>
      <c r="I632" s="1" t="s">
        <v>10598</v>
      </c>
      <c r="J632" s="1"/>
      <c r="K632" s="1" t="s">
        <v>11633</v>
      </c>
      <c r="L632" s="1" t="s">
        <v>630</v>
      </c>
      <c r="M632" s="1" t="s">
        <v>12263</v>
      </c>
      <c r="N632" s="1" t="s">
        <v>13305</v>
      </c>
      <c r="O632" s="1" t="s">
        <v>630</v>
      </c>
      <c r="P632" s="1" t="s">
        <v>13307</v>
      </c>
      <c r="Q632" s="1" t="s">
        <v>13307</v>
      </c>
      <c r="R632" s="1" t="s">
        <v>13810</v>
      </c>
      <c r="S632" s="1" t="s">
        <v>630</v>
      </c>
      <c r="T632" s="1"/>
      <c r="U632" s="1"/>
      <c r="V632" s="1" t="s">
        <v>13814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5678</v>
      </c>
      <c r="G633" s="1" t="s">
        <v>7321</v>
      </c>
      <c r="H633" s="1" t="s">
        <v>8943</v>
      </c>
      <c r="I633" s="1" t="s">
        <v>10599</v>
      </c>
      <c r="J633" s="1"/>
      <c r="K633" s="1" t="s">
        <v>11633</v>
      </c>
      <c r="L633" s="1" t="s">
        <v>631</v>
      </c>
      <c r="M633" s="1" t="s">
        <v>12264</v>
      </c>
      <c r="N633" s="1" t="s">
        <v>13305</v>
      </c>
      <c r="O633" s="1" t="s">
        <v>631</v>
      </c>
      <c r="P633" s="1" t="s">
        <v>13307</v>
      </c>
      <c r="Q633" s="1" t="s">
        <v>13307</v>
      </c>
      <c r="R633" s="1" t="s">
        <v>13810</v>
      </c>
      <c r="S633" s="1" t="s">
        <v>631</v>
      </c>
      <c r="T633" s="1"/>
      <c r="U633" s="1"/>
      <c r="V633" s="1" t="s">
        <v>13814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5679</v>
      </c>
      <c r="G634" s="1" t="s">
        <v>7322</v>
      </c>
      <c r="H634" s="1" t="s">
        <v>8944</v>
      </c>
      <c r="I634" s="1" t="s">
        <v>10600</v>
      </c>
      <c r="J634" s="1"/>
      <c r="K634" s="1" t="s">
        <v>11633</v>
      </c>
      <c r="L634" s="1" t="s">
        <v>632</v>
      </c>
      <c r="M634" s="1" t="s">
        <v>12265</v>
      </c>
      <c r="N634" s="1" t="s">
        <v>13305</v>
      </c>
      <c r="O634" s="1" t="s">
        <v>632</v>
      </c>
      <c r="P634" s="1" t="s">
        <v>13307</v>
      </c>
      <c r="Q634" s="1" t="s">
        <v>13307</v>
      </c>
      <c r="R634" s="1" t="s">
        <v>13810</v>
      </c>
      <c r="S634" s="1" t="s">
        <v>632</v>
      </c>
      <c r="T634" s="1"/>
      <c r="U634" s="1"/>
      <c r="V634" s="1" t="s">
        <v>13814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5680</v>
      </c>
      <c r="G635" s="1" t="s">
        <v>7323</v>
      </c>
      <c r="H635" s="1" t="s">
        <v>8945</v>
      </c>
      <c r="I635" s="1" t="s">
        <v>10601</v>
      </c>
      <c r="J635" s="1"/>
      <c r="K635" s="1" t="s">
        <v>11633</v>
      </c>
      <c r="L635" s="1" t="s">
        <v>633</v>
      </c>
      <c r="M635" s="1" t="s">
        <v>12266</v>
      </c>
      <c r="N635" s="1" t="s">
        <v>13305</v>
      </c>
      <c r="O635" s="1" t="s">
        <v>633</v>
      </c>
      <c r="P635" s="1" t="s">
        <v>13307</v>
      </c>
      <c r="Q635" s="1" t="s">
        <v>13307</v>
      </c>
      <c r="R635" s="1" t="s">
        <v>13810</v>
      </c>
      <c r="S635" s="1" t="s">
        <v>633</v>
      </c>
      <c r="T635" s="1"/>
      <c r="U635" s="1"/>
      <c r="V635" s="1" t="s">
        <v>13814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5681</v>
      </c>
      <c r="G636" s="1" t="s">
        <v>7324</v>
      </c>
      <c r="H636" s="1" t="s">
        <v>8946</v>
      </c>
      <c r="I636" s="1" t="s">
        <v>10602</v>
      </c>
      <c r="J636" s="1"/>
      <c r="K636" s="1" t="s">
        <v>11633</v>
      </c>
      <c r="L636" s="1" t="s">
        <v>634</v>
      </c>
      <c r="M636" s="1" t="s">
        <v>12267</v>
      </c>
      <c r="N636" s="1" t="s">
        <v>13305</v>
      </c>
      <c r="O636" s="1" t="s">
        <v>634</v>
      </c>
      <c r="P636" s="1" t="s">
        <v>13307</v>
      </c>
      <c r="Q636" s="1" t="s">
        <v>13307</v>
      </c>
      <c r="R636" s="1" t="s">
        <v>13810</v>
      </c>
      <c r="S636" s="1" t="s">
        <v>634</v>
      </c>
      <c r="T636" s="1"/>
      <c r="U636" s="1"/>
      <c r="V636" s="1" t="s">
        <v>13814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5682</v>
      </c>
      <c r="G637" s="1" t="s">
        <v>7325</v>
      </c>
      <c r="H637" s="1" t="s">
        <v>8947</v>
      </c>
      <c r="I637" s="1" t="s">
        <v>10603</v>
      </c>
      <c r="J637" s="1"/>
      <c r="K637" s="1" t="s">
        <v>11633</v>
      </c>
      <c r="L637" s="1" t="s">
        <v>635</v>
      </c>
      <c r="M637" s="1" t="s">
        <v>12268</v>
      </c>
      <c r="N637" s="1" t="s">
        <v>13305</v>
      </c>
      <c r="O637" s="1" t="s">
        <v>635</v>
      </c>
      <c r="P637" s="1" t="s">
        <v>13307</v>
      </c>
      <c r="Q637" s="1" t="s">
        <v>13307</v>
      </c>
      <c r="R637" s="1" t="s">
        <v>13810</v>
      </c>
      <c r="S637" s="1" t="s">
        <v>635</v>
      </c>
      <c r="T637" s="1"/>
      <c r="U637" s="1"/>
      <c r="V637" s="1" t="s">
        <v>13814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5683</v>
      </c>
      <c r="G638" s="1" t="s">
        <v>7326</v>
      </c>
      <c r="H638" s="1" t="s">
        <v>8948</v>
      </c>
      <c r="I638" s="1" t="s">
        <v>10604</v>
      </c>
      <c r="J638" s="1"/>
      <c r="K638" s="1" t="s">
        <v>11633</v>
      </c>
      <c r="L638" s="1" t="s">
        <v>636</v>
      </c>
      <c r="M638" s="1" t="s">
        <v>12269</v>
      </c>
      <c r="N638" s="1" t="s">
        <v>13305</v>
      </c>
      <c r="O638" s="1" t="s">
        <v>636</v>
      </c>
      <c r="P638" s="1" t="s">
        <v>13307</v>
      </c>
      <c r="Q638" s="1" t="s">
        <v>13307</v>
      </c>
      <c r="R638" s="1" t="s">
        <v>13810</v>
      </c>
      <c r="S638" s="1" t="s">
        <v>636</v>
      </c>
      <c r="T638" s="1"/>
      <c r="U638" s="1"/>
      <c r="V638" s="1" t="s">
        <v>13814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5684</v>
      </c>
      <c r="G639" s="1" t="s">
        <v>7327</v>
      </c>
      <c r="H639" s="1" t="s">
        <v>8949</v>
      </c>
      <c r="I639" s="1" t="s">
        <v>10605</v>
      </c>
      <c r="J639" s="1"/>
      <c r="K639" s="1" t="s">
        <v>11633</v>
      </c>
      <c r="L639" s="1" t="s">
        <v>637</v>
      </c>
      <c r="M639" s="1" t="s">
        <v>12270</v>
      </c>
      <c r="N639" s="1" t="s">
        <v>13305</v>
      </c>
      <c r="O639" s="1" t="s">
        <v>637</v>
      </c>
      <c r="P639" s="1" t="s">
        <v>13307</v>
      </c>
      <c r="Q639" s="1" t="s">
        <v>13307</v>
      </c>
      <c r="R639" s="1" t="s">
        <v>13810</v>
      </c>
      <c r="S639" s="1" t="s">
        <v>637</v>
      </c>
      <c r="T639" s="1"/>
      <c r="U639" s="1"/>
      <c r="V639" s="1" t="s">
        <v>13814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5685</v>
      </c>
      <c r="G640" s="1" t="s">
        <v>7328</v>
      </c>
      <c r="H640" s="1" t="s">
        <v>8950</v>
      </c>
      <c r="I640" s="1" t="s">
        <v>10606</v>
      </c>
      <c r="J640" s="1"/>
      <c r="K640" s="1" t="s">
        <v>11633</v>
      </c>
      <c r="L640" s="1" t="s">
        <v>638</v>
      </c>
      <c r="M640" s="1" t="s">
        <v>12271</v>
      </c>
      <c r="N640" s="1" t="s">
        <v>13305</v>
      </c>
      <c r="O640" s="1" t="s">
        <v>638</v>
      </c>
      <c r="P640" s="1" t="s">
        <v>13307</v>
      </c>
      <c r="Q640" s="1" t="s">
        <v>13307</v>
      </c>
      <c r="R640" s="1" t="s">
        <v>13810</v>
      </c>
      <c r="S640" s="1" t="s">
        <v>638</v>
      </c>
      <c r="T640" s="1"/>
      <c r="U640" s="1"/>
      <c r="V640" s="1" t="s">
        <v>13814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5686</v>
      </c>
      <c r="G641" s="1" t="s">
        <v>7329</v>
      </c>
      <c r="H641" s="1" t="s">
        <v>8951</v>
      </c>
      <c r="I641" s="1" t="s">
        <v>10607</v>
      </c>
      <c r="J641" s="1"/>
      <c r="K641" s="1" t="s">
        <v>11633</v>
      </c>
      <c r="L641" s="1" t="s">
        <v>639</v>
      </c>
      <c r="M641" s="1" t="s">
        <v>12272</v>
      </c>
      <c r="N641" s="1" t="s">
        <v>13305</v>
      </c>
      <c r="O641" s="1" t="s">
        <v>639</v>
      </c>
      <c r="P641" s="1" t="s">
        <v>13307</v>
      </c>
      <c r="Q641" s="1" t="s">
        <v>13307</v>
      </c>
      <c r="R641" s="1" t="s">
        <v>13810</v>
      </c>
      <c r="S641" s="1" t="s">
        <v>639</v>
      </c>
      <c r="T641" s="1"/>
      <c r="U641" s="1"/>
      <c r="V641" s="1" t="s">
        <v>13814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5687</v>
      </c>
      <c r="G642" s="1" t="s">
        <v>7330</v>
      </c>
      <c r="H642" s="1" t="s">
        <v>8952</v>
      </c>
      <c r="I642" s="1" t="s">
        <v>10608</v>
      </c>
      <c r="J642" s="1"/>
      <c r="K642" s="1" t="s">
        <v>11633</v>
      </c>
      <c r="L642" s="1" t="s">
        <v>640</v>
      </c>
      <c r="M642" s="1" t="s">
        <v>12273</v>
      </c>
      <c r="N642" s="1" t="s">
        <v>13305</v>
      </c>
      <c r="O642" s="1" t="s">
        <v>640</v>
      </c>
      <c r="P642" s="1" t="s">
        <v>13307</v>
      </c>
      <c r="Q642" s="1" t="s">
        <v>13307</v>
      </c>
      <c r="R642" s="1" t="s">
        <v>13810</v>
      </c>
      <c r="S642" s="1" t="s">
        <v>640</v>
      </c>
      <c r="T642" s="1"/>
      <c r="U642" s="1"/>
      <c r="V642" s="1" t="s">
        <v>13814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5688</v>
      </c>
      <c r="G643" s="1" t="s">
        <v>7331</v>
      </c>
      <c r="H643" s="1" t="s">
        <v>8953</v>
      </c>
      <c r="I643" s="1" t="s">
        <v>10609</v>
      </c>
      <c r="J643" s="1"/>
      <c r="K643" s="1" t="s">
        <v>11633</v>
      </c>
      <c r="L643" s="1" t="s">
        <v>641</v>
      </c>
      <c r="M643" s="1" t="s">
        <v>12274</v>
      </c>
      <c r="N643" s="1" t="s">
        <v>13305</v>
      </c>
      <c r="O643" s="1" t="s">
        <v>641</v>
      </c>
      <c r="P643" s="1" t="s">
        <v>13307</v>
      </c>
      <c r="Q643" s="1" t="s">
        <v>13307</v>
      </c>
      <c r="R643" s="1" t="s">
        <v>13810</v>
      </c>
      <c r="S643" s="1" t="s">
        <v>641</v>
      </c>
      <c r="T643" s="1"/>
      <c r="U643" s="1"/>
      <c r="V643" s="1" t="s">
        <v>13814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5689</v>
      </c>
      <c r="G644" s="1" t="s">
        <v>7332</v>
      </c>
      <c r="H644" s="1" t="s">
        <v>8954</v>
      </c>
      <c r="I644" s="1" t="s">
        <v>10610</v>
      </c>
      <c r="J644" s="1"/>
      <c r="K644" s="1" t="s">
        <v>11633</v>
      </c>
      <c r="L644" s="1" t="s">
        <v>642</v>
      </c>
      <c r="M644" s="1" t="s">
        <v>12275</v>
      </c>
      <c r="N644" s="1" t="s">
        <v>13305</v>
      </c>
      <c r="O644" s="1" t="s">
        <v>642</v>
      </c>
      <c r="P644" s="1" t="s">
        <v>13307</v>
      </c>
      <c r="Q644" s="1" t="s">
        <v>13307</v>
      </c>
      <c r="R644" s="1" t="s">
        <v>13810</v>
      </c>
      <c r="S644" s="1" t="s">
        <v>642</v>
      </c>
      <c r="T644" s="1"/>
      <c r="U644" s="1"/>
      <c r="V644" s="1" t="s">
        <v>13814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5690</v>
      </c>
      <c r="G645" s="1" t="s">
        <v>7333</v>
      </c>
      <c r="H645" s="1" t="s">
        <v>8955</v>
      </c>
      <c r="I645" s="1" t="s">
        <v>10611</v>
      </c>
      <c r="J645" s="1"/>
      <c r="K645" s="1" t="s">
        <v>11633</v>
      </c>
      <c r="L645" s="1" t="s">
        <v>643</v>
      </c>
      <c r="M645" s="1" t="s">
        <v>12276</v>
      </c>
      <c r="N645" s="1" t="s">
        <v>13305</v>
      </c>
      <c r="O645" s="1" t="s">
        <v>643</v>
      </c>
      <c r="P645" s="1" t="s">
        <v>13307</v>
      </c>
      <c r="Q645" s="1" t="s">
        <v>13307</v>
      </c>
      <c r="R645" s="1" t="s">
        <v>13810</v>
      </c>
      <c r="S645" s="1" t="s">
        <v>643</v>
      </c>
      <c r="T645" s="1"/>
      <c r="U645" s="1"/>
      <c r="V645" s="1" t="s">
        <v>13814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5691</v>
      </c>
      <c r="G646" s="1" t="s">
        <v>7334</v>
      </c>
      <c r="H646" s="1" t="s">
        <v>8956</v>
      </c>
      <c r="I646" s="1" t="s">
        <v>10612</v>
      </c>
      <c r="J646" s="1"/>
      <c r="K646" s="1" t="s">
        <v>11633</v>
      </c>
      <c r="L646" s="1" t="s">
        <v>644</v>
      </c>
      <c r="M646" s="1" t="s">
        <v>12277</v>
      </c>
      <c r="N646" s="1" t="s">
        <v>13305</v>
      </c>
      <c r="O646" s="1" t="s">
        <v>644</v>
      </c>
      <c r="P646" s="1" t="s">
        <v>13307</v>
      </c>
      <c r="Q646" s="1" t="s">
        <v>13307</v>
      </c>
      <c r="R646" s="1" t="s">
        <v>13810</v>
      </c>
      <c r="S646" s="1" t="s">
        <v>644</v>
      </c>
      <c r="T646" s="1"/>
      <c r="U646" s="1"/>
      <c r="V646" s="1" t="s">
        <v>13814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5692</v>
      </c>
      <c r="G647" s="1" t="s">
        <v>7335</v>
      </c>
      <c r="H647" s="1" t="s">
        <v>8957</v>
      </c>
      <c r="I647" s="1" t="s">
        <v>10613</v>
      </c>
      <c r="J647" s="1"/>
      <c r="K647" s="1" t="s">
        <v>11633</v>
      </c>
      <c r="L647" s="1" t="s">
        <v>645</v>
      </c>
      <c r="M647" s="1" t="s">
        <v>12278</v>
      </c>
      <c r="N647" s="1" t="s">
        <v>13305</v>
      </c>
      <c r="O647" s="1" t="s">
        <v>645</v>
      </c>
      <c r="P647" s="1" t="s">
        <v>13307</v>
      </c>
      <c r="Q647" s="1" t="s">
        <v>13307</v>
      </c>
      <c r="R647" s="1" t="s">
        <v>13810</v>
      </c>
      <c r="S647" s="1" t="s">
        <v>645</v>
      </c>
      <c r="T647" s="1"/>
      <c r="U647" s="1"/>
      <c r="V647" s="1" t="s">
        <v>13814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5693</v>
      </c>
      <c r="G648" s="1" t="s">
        <v>7336</v>
      </c>
      <c r="H648" s="1" t="s">
        <v>8958</v>
      </c>
      <c r="I648" s="1" t="s">
        <v>10614</v>
      </c>
      <c r="J648" s="1"/>
      <c r="K648" s="1" t="s">
        <v>11633</v>
      </c>
      <c r="L648" s="1" t="s">
        <v>646</v>
      </c>
      <c r="M648" s="1" t="s">
        <v>12279</v>
      </c>
      <c r="N648" s="1" t="s">
        <v>13305</v>
      </c>
      <c r="O648" s="1" t="s">
        <v>646</v>
      </c>
      <c r="P648" s="1" t="s">
        <v>13307</v>
      </c>
      <c r="Q648" s="1" t="s">
        <v>13307</v>
      </c>
      <c r="R648" s="1" t="s">
        <v>13810</v>
      </c>
      <c r="S648" s="1" t="s">
        <v>646</v>
      </c>
      <c r="T648" s="1"/>
      <c r="U648" s="1"/>
      <c r="V648" s="1" t="s">
        <v>13814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5694</v>
      </c>
      <c r="G649" s="1" t="s">
        <v>7337</v>
      </c>
      <c r="H649" s="1" t="s">
        <v>8959</v>
      </c>
      <c r="I649" s="1" t="s">
        <v>10615</v>
      </c>
      <c r="J649" s="1"/>
      <c r="K649" s="1" t="s">
        <v>11633</v>
      </c>
      <c r="L649" s="1" t="s">
        <v>647</v>
      </c>
      <c r="M649" s="1" t="s">
        <v>12280</v>
      </c>
      <c r="N649" s="1" t="s">
        <v>13305</v>
      </c>
      <c r="O649" s="1" t="s">
        <v>647</v>
      </c>
      <c r="P649" s="1" t="s">
        <v>13307</v>
      </c>
      <c r="Q649" s="1" t="s">
        <v>13307</v>
      </c>
      <c r="R649" s="1" t="s">
        <v>13810</v>
      </c>
      <c r="S649" s="1" t="s">
        <v>647</v>
      </c>
      <c r="T649" s="1"/>
      <c r="U649" s="1"/>
      <c r="V649" s="1" t="s">
        <v>13814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5695</v>
      </c>
      <c r="G650" s="1" t="s">
        <v>7338</v>
      </c>
      <c r="H650" s="1" t="s">
        <v>8960</v>
      </c>
      <c r="I650" s="1" t="s">
        <v>10616</v>
      </c>
      <c r="J650" s="1"/>
      <c r="K650" s="1" t="s">
        <v>11633</v>
      </c>
      <c r="L650" s="1" t="s">
        <v>648</v>
      </c>
      <c r="M650" s="1" t="s">
        <v>12281</v>
      </c>
      <c r="N650" s="1" t="s">
        <v>13305</v>
      </c>
      <c r="O650" s="1" t="s">
        <v>648</v>
      </c>
      <c r="P650" s="1" t="s">
        <v>13307</v>
      </c>
      <c r="Q650" s="1" t="s">
        <v>13307</v>
      </c>
      <c r="R650" s="1" t="s">
        <v>13810</v>
      </c>
      <c r="S650" s="1" t="s">
        <v>648</v>
      </c>
      <c r="T650" s="1"/>
      <c r="U650" s="1"/>
      <c r="V650" s="1" t="s">
        <v>13814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5696</v>
      </c>
      <c r="G651" s="1" t="s">
        <v>7339</v>
      </c>
      <c r="H651" s="1" t="s">
        <v>8948</v>
      </c>
      <c r="I651" s="1" t="s">
        <v>10617</v>
      </c>
      <c r="J651" s="1"/>
      <c r="K651" s="1" t="s">
        <v>11633</v>
      </c>
      <c r="L651" s="1" t="s">
        <v>649</v>
      </c>
      <c r="M651" s="1" t="s">
        <v>12282</v>
      </c>
      <c r="N651" s="1" t="s">
        <v>13305</v>
      </c>
      <c r="O651" s="1" t="s">
        <v>649</v>
      </c>
      <c r="P651" s="1" t="s">
        <v>13307</v>
      </c>
      <c r="Q651" s="1" t="s">
        <v>13307</v>
      </c>
      <c r="R651" s="1" t="s">
        <v>13810</v>
      </c>
      <c r="S651" s="1" t="s">
        <v>649</v>
      </c>
      <c r="T651" s="1"/>
      <c r="U651" s="1"/>
      <c r="V651" s="1" t="s">
        <v>13814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5697</v>
      </c>
      <c r="G652" s="1" t="s">
        <v>7340</v>
      </c>
      <c r="H652" s="1" t="s">
        <v>8961</v>
      </c>
      <c r="I652" s="1" t="s">
        <v>10618</v>
      </c>
      <c r="J652" s="1"/>
      <c r="K652" s="1" t="s">
        <v>11633</v>
      </c>
      <c r="L652" s="1" t="s">
        <v>650</v>
      </c>
      <c r="M652" s="1" t="s">
        <v>12283</v>
      </c>
      <c r="N652" s="1" t="s">
        <v>13305</v>
      </c>
      <c r="O652" s="1" t="s">
        <v>650</v>
      </c>
      <c r="P652" s="1" t="s">
        <v>13307</v>
      </c>
      <c r="Q652" s="1" t="s">
        <v>13307</v>
      </c>
      <c r="R652" s="1" t="s">
        <v>13810</v>
      </c>
      <c r="S652" s="1" t="s">
        <v>650</v>
      </c>
      <c r="T652" s="1"/>
      <c r="U652" s="1"/>
      <c r="V652" s="1" t="s">
        <v>13814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5698</v>
      </c>
      <c r="G653" s="1" t="s">
        <v>7341</v>
      </c>
      <c r="H653" s="1" t="s">
        <v>8960</v>
      </c>
      <c r="I653" s="1" t="s">
        <v>10619</v>
      </c>
      <c r="J653" s="1"/>
      <c r="K653" s="1" t="s">
        <v>11633</v>
      </c>
      <c r="L653" s="1" t="s">
        <v>651</v>
      </c>
      <c r="M653" s="1" t="s">
        <v>12284</v>
      </c>
      <c r="N653" s="1" t="s">
        <v>13305</v>
      </c>
      <c r="O653" s="1" t="s">
        <v>651</v>
      </c>
      <c r="P653" s="1" t="s">
        <v>13307</v>
      </c>
      <c r="Q653" s="1" t="s">
        <v>13307</v>
      </c>
      <c r="R653" s="1" t="s">
        <v>13810</v>
      </c>
      <c r="S653" s="1" t="s">
        <v>651</v>
      </c>
      <c r="T653" s="1"/>
      <c r="U653" s="1"/>
      <c r="V653" s="1" t="s">
        <v>13814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5699</v>
      </c>
      <c r="G654" s="1" t="s">
        <v>7342</v>
      </c>
      <c r="H654" s="1" t="s">
        <v>8962</v>
      </c>
      <c r="I654" s="1" t="s">
        <v>10620</v>
      </c>
      <c r="J654" s="1"/>
      <c r="K654" s="1" t="s">
        <v>11633</v>
      </c>
      <c r="L654" s="1" t="s">
        <v>652</v>
      </c>
      <c r="M654" s="1" t="s">
        <v>12285</v>
      </c>
      <c r="N654" s="1" t="s">
        <v>13305</v>
      </c>
      <c r="O654" s="1" t="s">
        <v>652</v>
      </c>
      <c r="P654" s="1" t="s">
        <v>13307</v>
      </c>
      <c r="Q654" s="1" t="s">
        <v>13307</v>
      </c>
      <c r="R654" s="1" t="s">
        <v>13810</v>
      </c>
      <c r="S654" s="1" t="s">
        <v>652</v>
      </c>
      <c r="T654" s="1"/>
      <c r="U654" s="1"/>
      <c r="V654" s="1" t="s">
        <v>13814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5700</v>
      </c>
      <c r="G655" s="1" t="s">
        <v>7343</v>
      </c>
      <c r="H655" s="1" t="s">
        <v>8963</v>
      </c>
      <c r="I655" s="1" t="s">
        <v>10621</v>
      </c>
      <c r="J655" s="1"/>
      <c r="K655" s="1" t="s">
        <v>11633</v>
      </c>
      <c r="L655" s="1" t="s">
        <v>653</v>
      </c>
      <c r="M655" s="1" t="s">
        <v>12286</v>
      </c>
      <c r="N655" s="1" t="s">
        <v>13305</v>
      </c>
      <c r="O655" s="1" t="s">
        <v>653</v>
      </c>
      <c r="P655" s="1" t="s">
        <v>13307</v>
      </c>
      <c r="Q655" s="1" t="s">
        <v>13307</v>
      </c>
      <c r="R655" s="1" t="s">
        <v>13810</v>
      </c>
      <c r="S655" s="1" t="s">
        <v>653</v>
      </c>
      <c r="T655" s="1"/>
      <c r="U655" s="1"/>
      <c r="V655" s="1" t="s">
        <v>13814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5701</v>
      </c>
      <c r="G656" s="1" t="s">
        <v>7344</v>
      </c>
      <c r="H656" s="1" t="s">
        <v>8964</v>
      </c>
      <c r="I656" s="1" t="s">
        <v>10622</v>
      </c>
      <c r="J656" s="1"/>
      <c r="K656" s="1" t="s">
        <v>11633</v>
      </c>
      <c r="L656" s="1" t="s">
        <v>654</v>
      </c>
      <c r="M656" s="1" t="s">
        <v>12287</v>
      </c>
      <c r="N656" s="1" t="s">
        <v>13305</v>
      </c>
      <c r="O656" s="1" t="s">
        <v>654</v>
      </c>
      <c r="P656" s="1" t="s">
        <v>13307</v>
      </c>
      <c r="Q656" s="1" t="s">
        <v>13307</v>
      </c>
      <c r="R656" s="1" t="s">
        <v>13810</v>
      </c>
      <c r="S656" s="1" t="s">
        <v>654</v>
      </c>
      <c r="T656" s="1"/>
      <c r="U656" s="1"/>
      <c r="V656" s="1" t="s">
        <v>13814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5702</v>
      </c>
      <c r="G657" s="1" t="s">
        <v>7345</v>
      </c>
      <c r="H657" s="1" t="s">
        <v>8965</v>
      </c>
      <c r="I657" s="1" t="s">
        <v>10623</v>
      </c>
      <c r="J657" s="1"/>
      <c r="K657" s="1" t="s">
        <v>11633</v>
      </c>
      <c r="L657" s="1" t="s">
        <v>655</v>
      </c>
      <c r="M657" s="1" t="s">
        <v>12288</v>
      </c>
      <c r="N657" s="1" t="s">
        <v>13305</v>
      </c>
      <c r="O657" s="1" t="s">
        <v>655</v>
      </c>
      <c r="P657" s="1" t="s">
        <v>13307</v>
      </c>
      <c r="Q657" s="1" t="s">
        <v>13307</v>
      </c>
      <c r="R657" s="1" t="s">
        <v>13810</v>
      </c>
      <c r="S657" s="1" t="s">
        <v>655</v>
      </c>
      <c r="T657" s="1"/>
      <c r="U657" s="1"/>
      <c r="V657" s="1" t="s">
        <v>13814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5703</v>
      </c>
      <c r="G658" s="1" t="s">
        <v>7346</v>
      </c>
      <c r="H658" s="1" t="s">
        <v>8966</v>
      </c>
      <c r="I658" s="1" t="s">
        <v>10624</v>
      </c>
      <c r="J658" s="1"/>
      <c r="K658" s="1" t="s">
        <v>11633</v>
      </c>
      <c r="L658" s="1" t="s">
        <v>656</v>
      </c>
      <c r="M658" s="1" t="s">
        <v>12289</v>
      </c>
      <c r="N658" s="1" t="s">
        <v>13305</v>
      </c>
      <c r="O658" s="1" t="s">
        <v>656</v>
      </c>
      <c r="P658" s="1" t="s">
        <v>13307</v>
      </c>
      <c r="Q658" s="1" t="s">
        <v>13307</v>
      </c>
      <c r="R658" s="1" t="s">
        <v>13810</v>
      </c>
      <c r="S658" s="1" t="s">
        <v>656</v>
      </c>
      <c r="T658" s="1"/>
      <c r="U658" s="1"/>
      <c r="V658" s="1" t="s">
        <v>13814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5704</v>
      </c>
      <c r="G659" s="1" t="s">
        <v>7347</v>
      </c>
      <c r="H659" s="1" t="s">
        <v>8967</v>
      </c>
      <c r="I659" s="1" t="s">
        <v>10625</v>
      </c>
      <c r="J659" s="1"/>
      <c r="K659" s="1" t="s">
        <v>11633</v>
      </c>
      <c r="L659" s="1" t="s">
        <v>657</v>
      </c>
      <c r="M659" s="1" t="s">
        <v>12290</v>
      </c>
      <c r="N659" s="1" t="s">
        <v>13305</v>
      </c>
      <c r="O659" s="1" t="s">
        <v>657</v>
      </c>
      <c r="P659" s="1" t="s">
        <v>13307</v>
      </c>
      <c r="Q659" s="1" t="s">
        <v>13307</v>
      </c>
      <c r="R659" s="1" t="s">
        <v>13810</v>
      </c>
      <c r="S659" s="1" t="s">
        <v>657</v>
      </c>
      <c r="T659" s="1"/>
      <c r="U659" s="1"/>
      <c r="V659" s="1" t="s">
        <v>13814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5705</v>
      </c>
      <c r="G660" s="1" t="s">
        <v>7348</v>
      </c>
      <c r="H660" s="1" t="s">
        <v>8968</v>
      </c>
      <c r="I660" s="1" t="s">
        <v>10626</v>
      </c>
      <c r="J660" s="1"/>
      <c r="K660" s="1" t="s">
        <v>11633</v>
      </c>
      <c r="L660" s="1" t="s">
        <v>658</v>
      </c>
      <c r="M660" s="1" t="s">
        <v>12291</v>
      </c>
      <c r="N660" s="1" t="s">
        <v>13305</v>
      </c>
      <c r="O660" s="1" t="s">
        <v>658</v>
      </c>
      <c r="P660" s="1" t="s">
        <v>13307</v>
      </c>
      <c r="Q660" s="1" t="s">
        <v>13307</v>
      </c>
      <c r="R660" s="1" t="s">
        <v>13810</v>
      </c>
      <c r="S660" s="1" t="s">
        <v>658</v>
      </c>
      <c r="T660" s="1"/>
      <c r="U660" s="1"/>
      <c r="V660" s="1" t="s">
        <v>13814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5706</v>
      </c>
      <c r="G661" s="1" t="s">
        <v>7349</v>
      </c>
      <c r="H661" s="1" t="s">
        <v>8969</v>
      </c>
      <c r="I661" s="1" t="s">
        <v>10627</v>
      </c>
      <c r="J661" s="1"/>
      <c r="K661" s="1" t="s">
        <v>11633</v>
      </c>
      <c r="L661" s="1" t="s">
        <v>659</v>
      </c>
      <c r="M661" s="1" t="s">
        <v>12292</v>
      </c>
      <c r="N661" s="1" t="s">
        <v>13305</v>
      </c>
      <c r="O661" s="1" t="s">
        <v>659</v>
      </c>
      <c r="P661" s="1" t="s">
        <v>13307</v>
      </c>
      <c r="Q661" s="1" t="s">
        <v>13307</v>
      </c>
      <c r="R661" s="1" t="s">
        <v>13810</v>
      </c>
      <c r="S661" s="1" t="s">
        <v>659</v>
      </c>
      <c r="T661" s="1"/>
      <c r="U661" s="1"/>
      <c r="V661" s="1" t="s">
        <v>13814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5707</v>
      </c>
      <c r="G662" s="1" t="s">
        <v>7350</v>
      </c>
      <c r="H662" s="1" t="s">
        <v>8970</v>
      </c>
      <c r="I662" s="1" t="s">
        <v>10628</v>
      </c>
      <c r="J662" s="1"/>
      <c r="K662" s="1" t="s">
        <v>11633</v>
      </c>
      <c r="L662" s="1" t="s">
        <v>660</v>
      </c>
      <c r="M662" s="1" t="s">
        <v>12293</v>
      </c>
      <c r="N662" s="1" t="s">
        <v>13305</v>
      </c>
      <c r="O662" s="1" t="s">
        <v>660</v>
      </c>
      <c r="P662" s="1" t="s">
        <v>13307</v>
      </c>
      <c r="Q662" s="1" t="s">
        <v>13307</v>
      </c>
      <c r="R662" s="1" t="s">
        <v>13810</v>
      </c>
      <c r="S662" s="1" t="s">
        <v>660</v>
      </c>
      <c r="T662" s="1"/>
      <c r="U662" s="1"/>
      <c r="V662" s="1" t="s">
        <v>13814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5708</v>
      </c>
      <c r="G663" s="1" t="s">
        <v>7351</v>
      </c>
      <c r="H663" s="1" t="s">
        <v>8971</v>
      </c>
      <c r="I663" s="1" t="s">
        <v>10629</v>
      </c>
      <c r="J663" s="1"/>
      <c r="K663" s="1" t="s">
        <v>11633</v>
      </c>
      <c r="L663" s="1" t="s">
        <v>661</v>
      </c>
      <c r="M663" s="1" t="s">
        <v>12294</v>
      </c>
      <c r="N663" s="1" t="s">
        <v>13305</v>
      </c>
      <c r="O663" s="1" t="s">
        <v>661</v>
      </c>
      <c r="P663" s="1" t="s">
        <v>13307</v>
      </c>
      <c r="Q663" s="1" t="s">
        <v>13307</v>
      </c>
      <c r="R663" s="1" t="s">
        <v>13810</v>
      </c>
      <c r="S663" s="1" t="s">
        <v>661</v>
      </c>
      <c r="T663" s="1"/>
      <c r="U663" s="1"/>
      <c r="V663" s="1" t="s">
        <v>13814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5709</v>
      </c>
      <c r="G664" s="1" t="s">
        <v>7352</v>
      </c>
      <c r="H664" s="1" t="s">
        <v>8972</v>
      </c>
      <c r="I664" s="1" t="s">
        <v>10630</v>
      </c>
      <c r="J664" s="1"/>
      <c r="K664" s="1" t="s">
        <v>11633</v>
      </c>
      <c r="L664" s="1" t="s">
        <v>662</v>
      </c>
      <c r="M664" s="1" t="s">
        <v>12295</v>
      </c>
      <c r="N664" s="1" t="s">
        <v>13305</v>
      </c>
      <c r="O664" s="1" t="s">
        <v>662</v>
      </c>
      <c r="P664" s="1" t="s">
        <v>13307</v>
      </c>
      <c r="Q664" s="1" t="s">
        <v>13307</v>
      </c>
      <c r="R664" s="1" t="s">
        <v>13810</v>
      </c>
      <c r="S664" s="1" t="s">
        <v>662</v>
      </c>
      <c r="T664" s="1"/>
      <c r="U664" s="1"/>
      <c r="V664" s="1" t="s">
        <v>13814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5710</v>
      </c>
      <c r="G665" s="1" t="s">
        <v>7353</v>
      </c>
      <c r="H665" s="1" t="s">
        <v>8973</v>
      </c>
      <c r="I665" s="1" t="s">
        <v>10631</v>
      </c>
      <c r="J665" s="1"/>
      <c r="K665" s="1" t="s">
        <v>11633</v>
      </c>
      <c r="L665" s="1" t="s">
        <v>663</v>
      </c>
      <c r="M665" s="1" t="s">
        <v>12296</v>
      </c>
      <c r="N665" s="1" t="s">
        <v>13305</v>
      </c>
      <c r="O665" s="1" t="s">
        <v>663</v>
      </c>
      <c r="P665" s="1" t="s">
        <v>13307</v>
      </c>
      <c r="Q665" s="1" t="s">
        <v>13307</v>
      </c>
      <c r="R665" s="1" t="s">
        <v>13810</v>
      </c>
      <c r="S665" s="1" t="s">
        <v>663</v>
      </c>
      <c r="T665" s="1"/>
      <c r="U665" s="1"/>
      <c r="V665" s="1" t="s">
        <v>13814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5711</v>
      </c>
      <c r="G666" s="1" t="s">
        <v>7354</v>
      </c>
      <c r="H666" s="1" t="s">
        <v>8974</v>
      </c>
      <c r="I666" s="1" t="s">
        <v>10632</v>
      </c>
      <c r="J666" s="1"/>
      <c r="K666" s="1" t="s">
        <v>11633</v>
      </c>
      <c r="L666" s="1" t="s">
        <v>664</v>
      </c>
      <c r="M666" s="1" t="s">
        <v>12297</v>
      </c>
      <c r="N666" s="1" t="s">
        <v>13305</v>
      </c>
      <c r="O666" s="1" t="s">
        <v>664</v>
      </c>
      <c r="P666" s="1" t="s">
        <v>13307</v>
      </c>
      <c r="Q666" s="1" t="s">
        <v>13307</v>
      </c>
      <c r="R666" s="1" t="s">
        <v>13810</v>
      </c>
      <c r="S666" s="1" t="s">
        <v>664</v>
      </c>
      <c r="T666" s="1"/>
      <c r="U666" s="1"/>
      <c r="V666" s="1" t="s">
        <v>13814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5712</v>
      </c>
      <c r="G667" s="1" t="s">
        <v>7355</v>
      </c>
      <c r="H667" s="1" t="s">
        <v>8975</v>
      </c>
      <c r="I667" s="1" t="s">
        <v>10633</v>
      </c>
      <c r="J667" s="1"/>
      <c r="K667" s="1" t="s">
        <v>11633</v>
      </c>
      <c r="L667" s="1" t="s">
        <v>665</v>
      </c>
      <c r="M667" s="1" t="s">
        <v>12298</v>
      </c>
      <c r="N667" s="1" t="s">
        <v>13305</v>
      </c>
      <c r="O667" s="1" t="s">
        <v>665</v>
      </c>
      <c r="P667" s="1" t="s">
        <v>13307</v>
      </c>
      <c r="Q667" s="1" t="s">
        <v>13307</v>
      </c>
      <c r="R667" s="1" t="s">
        <v>13810</v>
      </c>
      <c r="S667" s="1" t="s">
        <v>665</v>
      </c>
      <c r="T667" s="1"/>
      <c r="U667" s="1"/>
      <c r="V667" s="1" t="s">
        <v>13814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5713</v>
      </c>
      <c r="G668" s="1" t="s">
        <v>7356</v>
      </c>
      <c r="H668" s="1" t="s">
        <v>8976</v>
      </c>
      <c r="I668" s="1" t="s">
        <v>10634</v>
      </c>
      <c r="J668" s="1"/>
      <c r="K668" s="1" t="s">
        <v>11633</v>
      </c>
      <c r="L668" s="1" t="s">
        <v>666</v>
      </c>
      <c r="M668" s="1" t="s">
        <v>12299</v>
      </c>
      <c r="N668" s="1" t="s">
        <v>13305</v>
      </c>
      <c r="O668" s="1" t="s">
        <v>666</v>
      </c>
      <c r="P668" s="1" t="s">
        <v>13307</v>
      </c>
      <c r="Q668" s="1" t="s">
        <v>13307</v>
      </c>
      <c r="R668" s="1" t="s">
        <v>13810</v>
      </c>
      <c r="S668" s="1" t="s">
        <v>666</v>
      </c>
      <c r="T668" s="1"/>
      <c r="U668" s="1"/>
      <c r="V668" s="1" t="s">
        <v>13814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5714</v>
      </c>
      <c r="G669" s="1" t="s">
        <v>7357</v>
      </c>
      <c r="H669" s="1" t="s">
        <v>8977</v>
      </c>
      <c r="I669" s="1" t="s">
        <v>10635</v>
      </c>
      <c r="J669" s="1"/>
      <c r="K669" s="1" t="s">
        <v>11633</v>
      </c>
      <c r="L669" s="1" t="s">
        <v>667</v>
      </c>
      <c r="M669" s="1" t="s">
        <v>12300</v>
      </c>
      <c r="N669" s="1" t="s">
        <v>13305</v>
      </c>
      <c r="O669" s="1" t="s">
        <v>667</v>
      </c>
      <c r="P669" s="1" t="s">
        <v>13307</v>
      </c>
      <c r="Q669" s="1" t="s">
        <v>13307</v>
      </c>
      <c r="R669" s="1" t="s">
        <v>13810</v>
      </c>
      <c r="S669" s="1" t="s">
        <v>667</v>
      </c>
      <c r="T669" s="1"/>
      <c r="U669" s="1"/>
      <c r="V669" s="1" t="s">
        <v>13814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5715</v>
      </c>
      <c r="G670" s="1" t="s">
        <v>7358</v>
      </c>
      <c r="H670" s="1" t="s">
        <v>8978</v>
      </c>
      <c r="I670" s="1" t="s">
        <v>10636</v>
      </c>
      <c r="J670" s="1"/>
      <c r="K670" s="1" t="s">
        <v>11633</v>
      </c>
      <c r="L670" s="1" t="s">
        <v>668</v>
      </c>
      <c r="M670" s="1" t="s">
        <v>12301</v>
      </c>
      <c r="N670" s="1" t="s">
        <v>13305</v>
      </c>
      <c r="O670" s="1" t="s">
        <v>668</v>
      </c>
      <c r="P670" s="1" t="s">
        <v>13307</v>
      </c>
      <c r="Q670" s="1" t="s">
        <v>13307</v>
      </c>
      <c r="R670" s="1" t="s">
        <v>13810</v>
      </c>
      <c r="S670" s="1" t="s">
        <v>668</v>
      </c>
      <c r="T670" s="1"/>
      <c r="U670" s="1"/>
      <c r="V670" s="1" t="s">
        <v>13814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5716</v>
      </c>
      <c r="G671" s="1" t="s">
        <v>7359</v>
      </c>
      <c r="H671" s="1" t="s">
        <v>8979</v>
      </c>
      <c r="I671" s="1" t="s">
        <v>10637</v>
      </c>
      <c r="J671" s="1"/>
      <c r="K671" s="1" t="s">
        <v>11633</v>
      </c>
      <c r="L671" s="1" t="s">
        <v>669</v>
      </c>
      <c r="M671" s="1" t="s">
        <v>12302</v>
      </c>
      <c r="N671" s="1" t="s">
        <v>13305</v>
      </c>
      <c r="O671" s="1" t="s">
        <v>669</v>
      </c>
      <c r="P671" s="1" t="s">
        <v>13307</v>
      </c>
      <c r="Q671" s="1" t="s">
        <v>13307</v>
      </c>
      <c r="R671" s="1" t="s">
        <v>13810</v>
      </c>
      <c r="S671" s="1" t="s">
        <v>669</v>
      </c>
      <c r="T671" s="1"/>
      <c r="U671" s="1"/>
      <c r="V671" s="1" t="s">
        <v>13814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5717</v>
      </c>
      <c r="G672" s="1" t="s">
        <v>7360</v>
      </c>
      <c r="H672" s="1" t="s">
        <v>8980</v>
      </c>
      <c r="I672" s="1" t="s">
        <v>10638</v>
      </c>
      <c r="J672" s="1"/>
      <c r="K672" s="1" t="s">
        <v>11633</v>
      </c>
      <c r="L672" s="1" t="s">
        <v>670</v>
      </c>
      <c r="M672" s="1" t="s">
        <v>12303</v>
      </c>
      <c r="N672" s="1" t="s">
        <v>13305</v>
      </c>
      <c r="O672" s="1" t="s">
        <v>670</v>
      </c>
      <c r="P672" s="1" t="s">
        <v>13307</v>
      </c>
      <c r="Q672" s="1" t="s">
        <v>13307</v>
      </c>
      <c r="R672" s="1" t="s">
        <v>13810</v>
      </c>
      <c r="S672" s="1" t="s">
        <v>670</v>
      </c>
      <c r="T672" s="1"/>
      <c r="U672" s="1"/>
      <c r="V672" s="1" t="s">
        <v>13814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5718</v>
      </c>
      <c r="G673" s="1" t="s">
        <v>7361</v>
      </c>
      <c r="H673" s="1" t="s">
        <v>8981</v>
      </c>
      <c r="I673" s="1" t="s">
        <v>10639</v>
      </c>
      <c r="J673" s="1"/>
      <c r="K673" s="1" t="s">
        <v>11633</v>
      </c>
      <c r="L673" s="1" t="s">
        <v>671</v>
      </c>
      <c r="M673" s="1" t="s">
        <v>12304</v>
      </c>
      <c r="N673" s="1" t="s">
        <v>13305</v>
      </c>
      <c r="O673" s="1" t="s">
        <v>671</v>
      </c>
      <c r="P673" s="1" t="s">
        <v>13307</v>
      </c>
      <c r="Q673" s="1" t="s">
        <v>13307</v>
      </c>
      <c r="R673" s="1" t="s">
        <v>13810</v>
      </c>
      <c r="S673" s="1" t="s">
        <v>671</v>
      </c>
      <c r="T673" s="1"/>
      <c r="U673" s="1"/>
      <c r="V673" s="1" t="s">
        <v>13814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5719</v>
      </c>
      <c r="G674" s="1" t="s">
        <v>7362</v>
      </c>
      <c r="H674" s="1" t="s">
        <v>8982</v>
      </c>
      <c r="I674" s="1" t="s">
        <v>10640</v>
      </c>
      <c r="J674" s="1"/>
      <c r="K674" s="1" t="s">
        <v>11633</v>
      </c>
      <c r="L674" s="1" t="s">
        <v>672</v>
      </c>
      <c r="M674" s="1" t="s">
        <v>12305</v>
      </c>
      <c r="N674" s="1" t="s">
        <v>13305</v>
      </c>
      <c r="O674" s="1" t="s">
        <v>672</v>
      </c>
      <c r="P674" s="1" t="s">
        <v>13307</v>
      </c>
      <c r="Q674" s="1" t="s">
        <v>13307</v>
      </c>
      <c r="R674" s="1" t="s">
        <v>13810</v>
      </c>
      <c r="S674" s="1" t="s">
        <v>672</v>
      </c>
      <c r="T674" s="1"/>
      <c r="U674" s="1"/>
      <c r="V674" s="1" t="s">
        <v>13814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5720</v>
      </c>
      <c r="G675" s="1" t="s">
        <v>7363</v>
      </c>
      <c r="H675" s="1" t="s">
        <v>8983</v>
      </c>
      <c r="I675" s="1" t="s">
        <v>10641</v>
      </c>
      <c r="J675" s="1"/>
      <c r="K675" s="1" t="s">
        <v>11633</v>
      </c>
      <c r="L675" s="1" t="s">
        <v>673</v>
      </c>
      <c r="M675" s="1" t="s">
        <v>12306</v>
      </c>
      <c r="N675" s="1" t="s">
        <v>13305</v>
      </c>
      <c r="O675" s="1" t="s">
        <v>673</v>
      </c>
      <c r="P675" s="1" t="s">
        <v>13307</v>
      </c>
      <c r="Q675" s="1" t="s">
        <v>13307</v>
      </c>
      <c r="R675" s="1" t="s">
        <v>13810</v>
      </c>
      <c r="S675" s="1" t="s">
        <v>673</v>
      </c>
      <c r="T675" s="1"/>
      <c r="U675" s="1"/>
      <c r="V675" s="1" t="s">
        <v>13814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5721</v>
      </c>
      <c r="G676" s="1" t="s">
        <v>7364</v>
      </c>
      <c r="H676" s="1" t="s">
        <v>8984</v>
      </c>
      <c r="I676" s="1" t="s">
        <v>10642</v>
      </c>
      <c r="J676" s="1"/>
      <c r="K676" s="1" t="s">
        <v>11633</v>
      </c>
      <c r="L676" s="1" t="s">
        <v>674</v>
      </c>
      <c r="M676" s="1" t="s">
        <v>12307</v>
      </c>
      <c r="N676" s="1" t="s">
        <v>13305</v>
      </c>
      <c r="O676" s="1" t="s">
        <v>674</v>
      </c>
      <c r="P676" s="1" t="s">
        <v>13307</v>
      </c>
      <c r="Q676" s="1" t="s">
        <v>13307</v>
      </c>
      <c r="R676" s="1" t="s">
        <v>13810</v>
      </c>
      <c r="S676" s="1" t="s">
        <v>674</v>
      </c>
      <c r="T676" s="1"/>
      <c r="U676" s="1"/>
      <c r="V676" s="1" t="s">
        <v>13814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5722</v>
      </c>
      <c r="G677" s="1" t="s">
        <v>7365</v>
      </c>
      <c r="H677" s="1" t="s">
        <v>8985</v>
      </c>
      <c r="I677" s="1" t="s">
        <v>10643</v>
      </c>
      <c r="J677" s="1"/>
      <c r="K677" s="1" t="s">
        <v>11633</v>
      </c>
      <c r="L677" s="1" t="s">
        <v>675</v>
      </c>
      <c r="M677" s="1" t="s">
        <v>12308</v>
      </c>
      <c r="N677" s="1" t="s">
        <v>13305</v>
      </c>
      <c r="O677" s="1" t="s">
        <v>675</v>
      </c>
      <c r="P677" s="1" t="s">
        <v>13307</v>
      </c>
      <c r="Q677" s="1" t="s">
        <v>13307</v>
      </c>
      <c r="R677" s="1" t="s">
        <v>13810</v>
      </c>
      <c r="S677" s="1" t="s">
        <v>675</v>
      </c>
      <c r="T677" s="1"/>
      <c r="U677" s="1"/>
      <c r="V677" s="1" t="s">
        <v>13814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5723</v>
      </c>
      <c r="G678" s="1" t="s">
        <v>7366</v>
      </c>
      <c r="H678" s="1" t="s">
        <v>8986</v>
      </c>
      <c r="I678" s="1" t="s">
        <v>10644</v>
      </c>
      <c r="J678" s="1"/>
      <c r="K678" s="1" t="s">
        <v>11633</v>
      </c>
      <c r="L678" s="1" t="s">
        <v>676</v>
      </c>
      <c r="M678" s="1" t="s">
        <v>12309</v>
      </c>
      <c r="N678" s="1" t="s">
        <v>13305</v>
      </c>
      <c r="O678" s="1" t="s">
        <v>676</v>
      </c>
      <c r="P678" s="1" t="s">
        <v>13307</v>
      </c>
      <c r="Q678" s="1" t="s">
        <v>13307</v>
      </c>
      <c r="R678" s="1" t="s">
        <v>13810</v>
      </c>
      <c r="S678" s="1" t="s">
        <v>676</v>
      </c>
      <c r="T678" s="1"/>
      <c r="U678" s="1"/>
      <c r="V678" s="1" t="s">
        <v>13814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5724</v>
      </c>
      <c r="G679" s="1" t="s">
        <v>7367</v>
      </c>
      <c r="H679" s="1" t="s">
        <v>8987</v>
      </c>
      <c r="I679" s="1" t="s">
        <v>10645</v>
      </c>
      <c r="J679" s="1"/>
      <c r="K679" s="1" t="s">
        <v>11633</v>
      </c>
      <c r="L679" s="1" t="s">
        <v>677</v>
      </c>
      <c r="M679" s="1" t="s">
        <v>12310</v>
      </c>
      <c r="N679" s="1" t="s">
        <v>13305</v>
      </c>
      <c r="O679" s="1" t="s">
        <v>677</v>
      </c>
      <c r="P679" s="1" t="s">
        <v>13307</v>
      </c>
      <c r="Q679" s="1" t="s">
        <v>13307</v>
      </c>
      <c r="R679" s="1" t="s">
        <v>13810</v>
      </c>
      <c r="S679" s="1" t="s">
        <v>677</v>
      </c>
      <c r="T679" s="1"/>
      <c r="U679" s="1"/>
      <c r="V679" s="1" t="s">
        <v>13814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5725</v>
      </c>
      <c r="G680" s="1" t="s">
        <v>7368</v>
      </c>
      <c r="H680" s="1" t="s">
        <v>8988</v>
      </c>
      <c r="I680" s="1" t="s">
        <v>10646</v>
      </c>
      <c r="J680" s="1"/>
      <c r="K680" s="1" t="s">
        <v>11633</v>
      </c>
      <c r="L680" s="1" t="s">
        <v>678</v>
      </c>
      <c r="M680" s="1" t="s">
        <v>12311</v>
      </c>
      <c r="N680" s="1" t="s">
        <v>13305</v>
      </c>
      <c r="O680" s="1" t="s">
        <v>678</v>
      </c>
      <c r="P680" s="1" t="s">
        <v>13307</v>
      </c>
      <c r="Q680" s="1" t="s">
        <v>13307</v>
      </c>
      <c r="R680" s="1" t="s">
        <v>13810</v>
      </c>
      <c r="S680" s="1" t="s">
        <v>678</v>
      </c>
      <c r="T680" s="1"/>
      <c r="U680" s="1"/>
      <c r="V680" s="1" t="s">
        <v>13814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4065</v>
      </c>
      <c r="G681" s="1" t="s">
        <v>7369</v>
      </c>
      <c r="H681" s="1" t="s">
        <v>8989</v>
      </c>
      <c r="I681" s="1" t="s">
        <v>10647</v>
      </c>
      <c r="J681" s="1"/>
      <c r="K681" s="1" t="s">
        <v>11633</v>
      </c>
      <c r="L681" s="1" t="s">
        <v>679</v>
      </c>
      <c r="M681" s="1" t="s">
        <v>12312</v>
      </c>
      <c r="N681" s="1" t="s">
        <v>13305</v>
      </c>
      <c r="O681" s="1" t="s">
        <v>679</v>
      </c>
      <c r="P681" s="1" t="s">
        <v>13307</v>
      </c>
      <c r="Q681" s="1" t="s">
        <v>13307</v>
      </c>
      <c r="R681" s="1" t="s">
        <v>13810</v>
      </c>
      <c r="S681" s="1" t="s">
        <v>679</v>
      </c>
      <c r="T681" s="1"/>
      <c r="U681" s="1"/>
      <c r="V681" s="1" t="s">
        <v>13814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5726</v>
      </c>
      <c r="G682" s="1" t="s">
        <v>7370</v>
      </c>
      <c r="H682" s="1" t="s">
        <v>8990</v>
      </c>
      <c r="I682" s="1" t="s">
        <v>10648</v>
      </c>
      <c r="J682" s="1"/>
      <c r="K682" s="1" t="s">
        <v>11633</v>
      </c>
      <c r="L682" s="1" t="s">
        <v>680</v>
      </c>
      <c r="M682" s="1" t="s">
        <v>12313</v>
      </c>
      <c r="N682" s="1" t="s">
        <v>13305</v>
      </c>
      <c r="O682" s="1" t="s">
        <v>680</v>
      </c>
      <c r="P682" s="1" t="s">
        <v>13307</v>
      </c>
      <c r="Q682" s="1" t="s">
        <v>13307</v>
      </c>
      <c r="R682" s="1" t="s">
        <v>13810</v>
      </c>
      <c r="S682" s="1" t="s">
        <v>680</v>
      </c>
      <c r="T682" s="1"/>
      <c r="U682" s="1"/>
      <c r="V682" s="1" t="s">
        <v>13814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5727</v>
      </c>
      <c r="G683" s="1" t="s">
        <v>7371</v>
      </c>
      <c r="H683" s="1" t="s">
        <v>8991</v>
      </c>
      <c r="I683" s="1" t="s">
        <v>10649</v>
      </c>
      <c r="J683" s="1"/>
      <c r="K683" s="1" t="s">
        <v>11633</v>
      </c>
      <c r="L683" s="1" t="s">
        <v>681</v>
      </c>
      <c r="M683" s="1" t="s">
        <v>12314</v>
      </c>
      <c r="N683" s="1" t="s">
        <v>13305</v>
      </c>
      <c r="O683" s="1" t="s">
        <v>681</v>
      </c>
      <c r="P683" s="1" t="s">
        <v>13307</v>
      </c>
      <c r="Q683" s="1" t="s">
        <v>13307</v>
      </c>
      <c r="R683" s="1" t="s">
        <v>13810</v>
      </c>
      <c r="S683" s="1" t="s">
        <v>681</v>
      </c>
      <c r="T683" s="1"/>
      <c r="U683" s="1"/>
      <c r="V683" s="1" t="s">
        <v>13814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5728</v>
      </c>
      <c r="G684" s="1" t="s">
        <v>7372</v>
      </c>
      <c r="H684" s="1" t="s">
        <v>8992</v>
      </c>
      <c r="I684" s="1" t="s">
        <v>10650</v>
      </c>
      <c r="J684" s="1"/>
      <c r="K684" s="1" t="s">
        <v>11633</v>
      </c>
      <c r="L684" s="1" t="s">
        <v>682</v>
      </c>
      <c r="M684" s="1" t="s">
        <v>12315</v>
      </c>
      <c r="N684" s="1" t="s">
        <v>13305</v>
      </c>
      <c r="O684" s="1" t="s">
        <v>682</v>
      </c>
      <c r="P684" s="1" t="s">
        <v>13307</v>
      </c>
      <c r="Q684" s="1" t="s">
        <v>13307</v>
      </c>
      <c r="R684" s="1" t="s">
        <v>13810</v>
      </c>
      <c r="S684" s="1" t="s">
        <v>682</v>
      </c>
      <c r="T684" s="1"/>
      <c r="U684" s="1"/>
      <c r="V684" s="1" t="s">
        <v>13814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5729</v>
      </c>
      <c r="G685" s="1" t="s">
        <v>7373</v>
      </c>
      <c r="H685" s="1" t="s">
        <v>8993</v>
      </c>
      <c r="I685" s="1" t="s">
        <v>10651</v>
      </c>
      <c r="J685" s="1"/>
      <c r="K685" s="1" t="s">
        <v>11633</v>
      </c>
      <c r="L685" s="1" t="s">
        <v>683</v>
      </c>
      <c r="M685" s="1" t="s">
        <v>12316</v>
      </c>
      <c r="N685" s="1" t="s">
        <v>13305</v>
      </c>
      <c r="O685" s="1" t="s">
        <v>683</v>
      </c>
      <c r="P685" s="1" t="s">
        <v>13307</v>
      </c>
      <c r="Q685" s="1" t="s">
        <v>13307</v>
      </c>
      <c r="R685" s="1" t="s">
        <v>13810</v>
      </c>
      <c r="S685" s="1" t="s">
        <v>683</v>
      </c>
      <c r="T685" s="1"/>
      <c r="U685" s="1"/>
      <c r="V685" s="1" t="s">
        <v>13814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5730</v>
      </c>
      <c r="G686" s="1" t="s">
        <v>7374</v>
      </c>
      <c r="H686" s="1" t="s">
        <v>8994</v>
      </c>
      <c r="I686" s="1" t="s">
        <v>10652</v>
      </c>
      <c r="J686" s="1"/>
      <c r="K686" s="1" t="s">
        <v>11633</v>
      </c>
      <c r="L686" s="1" t="s">
        <v>684</v>
      </c>
      <c r="M686" s="1" t="s">
        <v>12317</v>
      </c>
      <c r="N686" s="1" t="s">
        <v>13305</v>
      </c>
      <c r="O686" s="1" t="s">
        <v>684</v>
      </c>
      <c r="P686" s="1" t="s">
        <v>13307</v>
      </c>
      <c r="Q686" s="1" t="s">
        <v>13307</v>
      </c>
      <c r="R686" s="1" t="s">
        <v>13810</v>
      </c>
      <c r="S686" s="1" t="s">
        <v>684</v>
      </c>
      <c r="T686" s="1"/>
      <c r="U686" s="1"/>
      <c r="V686" s="1" t="s">
        <v>13814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5731</v>
      </c>
      <c r="G687" s="1" t="s">
        <v>7375</v>
      </c>
      <c r="H687" s="1" t="s">
        <v>8995</v>
      </c>
      <c r="I687" s="1" t="s">
        <v>10653</v>
      </c>
      <c r="J687" s="1"/>
      <c r="K687" s="1" t="s">
        <v>11633</v>
      </c>
      <c r="L687" s="1" t="s">
        <v>685</v>
      </c>
      <c r="M687" s="1" t="s">
        <v>12318</v>
      </c>
      <c r="N687" s="1" t="s">
        <v>13305</v>
      </c>
      <c r="O687" s="1" t="s">
        <v>685</v>
      </c>
      <c r="P687" s="1" t="s">
        <v>13307</v>
      </c>
      <c r="Q687" s="1" t="s">
        <v>13307</v>
      </c>
      <c r="R687" s="1" t="s">
        <v>13810</v>
      </c>
      <c r="S687" s="1" t="s">
        <v>685</v>
      </c>
      <c r="T687" s="1"/>
      <c r="U687" s="1"/>
      <c r="V687" s="1" t="s">
        <v>13814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5732</v>
      </c>
      <c r="G688" s="1" t="s">
        <v>7376</v>
      </c>
      <c r="H688" s="1" t="s">
        <v>8996</v>
      </c>
      <c r="I688" s="1" t="s">
        <v>10654</v>
      </c>
      <c r="J688" s="1"/>
      <c r="K688" s="1" t="s">
        <v>11633</v>
      </c>
      <c r="L688" s="1" t="s">
        <v>686</v>
      </c>
      <c r="M688" s="1" t="s">
        <v>12319</v>
      </c>
      <c r="N688" s="1" t="s">
        <v>13305</v>
      </c>
      <c r="O688" s="1" t="s">
        <v>686</v>
      </c>
      <c r="P688" s="1" t="s">
        <v>13307</v>
      </c>
      <c r="Q688" s="1" t="s">
        <v>13307</v>
      </c>
      <c r="R688" s="1" t="s">
        <v>13810</v>
      </c>
      <c r="S688" s="1" t="s">
        <v>686</v>
      </c>
      <c r="T688" s="1"/>
      <c r="U688" s="1"/>
      <c r="V688" s="1" t="s">
        <v>13814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5733</v>
      </c>
      <c r="G689" s="1" t="s">
        <v>7377</v>
      </c>
      <c r="H689" s="1" t="s">
        <v>8997</v>
      </c>
      <c r="I689" s="1" t="s">
        <v>10655</v>
      </c>
      <c r="J689" s="1"/>
      <c r="K689" s="1" t="s">
        <v>11633</v>
      </c>
      <c r="L689" s="1" t="s">
        <v>687</v>
      </c>
      <c r="M689" s="1" t="s">
        <v>12320</v>
      </c>
      <c r="N689" s="1" t="s">
        <v>13305</v>
      </c>
      <c r="O689" s="1" t="s">
        <v>687</v>
      </c>
      <c r="P689" s="1" t="s">
        <v>13307</v>
      </c>
      <c r="Q689" s="1" t="s">
        <v>13307</v>
      </c>
      <c r="R689" s="1" t="s">
        <v>13810</v>
      </c>
      <c r="S689" s="1" t="s">
        <v>687</v>
      </c>
      <c r="T689" s="1"/>
      <c r="U689" s="1"/>
      <c r="V689" s="1" t="s">
        <v>13814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5734</v>
      </c>
      <c r="G690" s="1" t="s">
        <v>7378</v>
      </c>
      <c r="H690" s="1" t="s">
        <v>8998</v>
      </c>
      <c r="I690" s="1" t="s">
        <v>10656</v>
      </c>
      <c r="J690" s="1"/>
      <c r="K690" s="1" t="s">
        <v>11633</v>
      </c>
      <c r="L690" s="1" t="s">
        <v>688</v>
      </c>
      <c r="M690" s="1" t="s">
        <v>12321</v>
      </c>
      <c r="N690" s="1" t="s">
        <v>13305</v>
      </c>
      <c r="O690" s="1" t="s">
        <v>688</v>
      </c>
      <c r="P690" s="1" t="s">
        <v>13307</v>
      </c>
      <c r="Q690" s="1" t="s">
        <v>13307</v>
      </c>
      <c r="R690" s="1" t="s">
        <v>13810</v>
      </c>
      <c r="S690" s="1" t="s">
        <v>688</v>
      </c>
      <c r="T690" s="1"/>
      <c r="U690" s="1"/>
      <c r="V690" s="1" t="s">
        <v>13814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5735</v>
      </c>
      <c r="G691" s="1" t="s">
        <v>7379</v>
      </c>
      <c r="H691" s="1" t="s">
        <v>8999</v>
      </c>
      <c r="I691" s="1" t="s">
        <v>10657</v>
      </c>
      <c r="J691" s="1"/>
      <c r="K691" s="1" t="s">
        <v>11633</v>
      </c>
      <c r="L691" s="1" t="s">
        <v>689</v>
      </c>
      <c r="M691" s="1" t="s">
        <v>12322</v>
      </c>
      <c r="N691" s="1" t="s">
        <v>13305</v>
      </c>
      <c r="O691" s="1" t="s">
        <v>689</v>
      </c>
      <c r="P691" s="1" t="s">
        <v>13307</v>
      </c>
      <c r="Q691" s="1" t="s">
        <v>13307</v>
      </c>
      <c r="R691" s="1" t="s">
        <v>13810</v>
      </c>
      <c r="S691" s="1" t="s">
        <v>689</v>
      </c>
      <c r="T691" s="1"/>
      <c r="U691" s="1"/>
      <c r="V691" s="1" t="s">
        <v>13814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5736</v>
      </c>
      <c r="G692" s="1" t="s">
        <v>7380</v>
      </c>
      <c r="H692" s="1" t="s">
        <v>9000</v>
      </c>
      <c r="I692" s="1" t="s">
        <v>10658</v>
      </c>
      <c r="J692" s="1"/>
      <c r="K692" s="1" t="s">
        <v>11633</v>
      </c>
      <c r="L692" s="1" t="s">
        <v>690</v>
      </c>
      <c r="M692" s="1" t="s">
        <v>12323</v>
      </c>
      <c r="N692" s="1" t="s">
        <v>13305</v>
      </c>
      <c r="O692" s="1" t="s">
        <v>690</v>
      </c>
      <c r="P692" s="1" t="s">
        <v>13307</v>
      </c>
      <c r="Q692" s="1" t="s">
        <v>13307</v>
      </c>
      <c r="R692" s="1" t="s">
        <v>13810</v>
      </c>
      <c r="S692" s="1" t="s">
        <v>690</v>
      </c>
      <c r="T692" s="1"/>
      <c r="U692" s="1"/>
      <c r="V692" s="1" t="s">
        <v>13814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5737</v>
      </c>
      <c r="G693" s="1" t="s">
        <v>7381</v>
      </c>
      <c r="H693" s="1" t="s">
        <v>9001</v>
      </c>
      <c r="I693" s="1" t="s">
        <v>10659</v>
      </c>
      <c r="J693" s="1"/>
      <c r="K693" s="1" t="s">
        <v>11633</v>
      </c>
      <c r="L693" s="1" t="s">
        <v>691</v>
      </c>
      <c r="M693" s="1" t="s">
        <v>12324</v>
      </c>
      <c r="N693" s="1" t="s">
        <v>13305</v>
      </c>
      <c r="O693" s="1" t="s">
        <v>691</v>
      </c>
      <c r="P693" s="1" t="s">
        <v>13307</v>
      </c>
      <c r="Q693" s="1" t="s">
        <v>13307</v>
      </c>
      <c r="R693" s="1" t="s">
        <v>13810</v>
      </c>
      <c r="S693" s="1" t="s">
        <v>691</v>
      </c>
      <c r="T693" s="1"/>
      <c r="U693" s="1"/>
      <c r="V693" s="1" t="s">
        <v>13814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5738</v>
      </c>
      <c r="G694" s="1" t="s">
        <v>7382</v>
      </c>
      <c r="H694" s="1" t="s">
        <v>9002</v>
      </c>
      <c r="I694" s="1" t="s">
        <v>10660</v>
      </c>
      <c r="J694" s="1"/>
      <c r="K694" s="1" t="s">
        <v>11633</v>
      </c>
      <c r="L694" s="1" t="s">
        <v>692</v>
      </c>
      <c r="M694" s="1" t="s">
        <v>12325</v>
      </c>
      <c r="N694" s="1" t="s">
        <v>13305</v>
      </c>
      <c r="O694" s="1" t="s">
        <v>692</v>
      </c>
      <c r="P694" s="1" t="s">
        <v>13307</v>
      </c>
      <c r="Q694" s="1" t="s">
        <v>13307</v>
      </c>
      <c r="R694" s="1" t="s">
        <v>13810</v>
      </c>
      <c r="S694" s="1" t="s">
        <v>692</v>
      </c>
      <c r="T694" s="1"/>
      <c r="U694" s="1"/>
      <c r="V694" s="1" t="s">
        <v>13814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5739</v>
      </c>
      <c r="G695" s="1" t="s">
        <v>7383</v>
      </c>
      <c r="H695" s="1" t="s">
        <v>8997</v>
      </c>
      <c r="I695" s="1" t="s">
        <v>10661</v>
      </c>
      <c r="J695" s="1"/>
      <c r="K695" s="1" t="s">
        <v>11633</v>
      </c>
      <c r="L695" s="1" t="s">
        <v>693</v>
      </c>
      <c r="M695" s="1" t="s">
        <v>12326</v>
      </c>
      <c r="N695" s="1" t="s">
        <v>13305</v>
      </c>
      <c r="O695" s="1" t="s">
        <v>693</v>
      </c>
      <c r="P695" s="1" t="s">
        <v>13307</v>
      </c>
      <c r="Q695" s="1" t="s">
        <v>13307</v>
      </c>
      <c r="R695" s="1" t="s">
        <v>13810</v>
      </c>
      <c r="S695" s="1" t="s">
        <v>693</v>
      </c>
      <c r="T695" s="1"/>
      <c r="U695" s="1"/>
      <c r="V695" s="1" t="s">
        <v>13814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5740</v>
      </c>
      <c r="G696" s="1" t="s">
        <v>7384</v>
      </c>
      <c r="H696" s="1" t="s">
        <v>9003</v>
      </c>
      <c r="I696" s="1" t="s">
        <v>10662</v>
      </c>
      <c r="J696" s="1"/>
      <c r="K696" s="1" t="s">
        <v>11633</v>
      </c>
      <c r="L696" s="1" t="s">
        <v>694</v>
      </c>
      <c r="M696" s="1" t="s">
        <v>12327</v>
      </c>
      <c r="N696" s="1" t="s">
        <v>13305</v>
      </c>
      <c r="O696" s="1" t="s">
        <v>694</v>
      </c>
      <c r="P696" s="1" t="s">
        <v>13307</v>
      </c>
      <c r="Q696" s="1" t="s">
        <v>13307</v>
      </c>
      <c r="R696" s="1" t="s">
        <v>13810</v>
      </c>
      <c r="S696" s="1" t="s">
        <v>694</v>
      </c>
      <c r="T696" s="1"/>
      <c r="U696" s="1"/>
      <c r="V696" s="1" t="s">
        <v>13814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5741</v>
      </c>
      <c r="G697" s="1" t="s">
        <v>7385</v>
      </c>
      <c r="H697" s="1" t="s">
        <v>9004</v>
      </c>
      <c r="I697" s="1" t="s">
        <v>10663</v>
      </c>
      <c r="J697" s="1"/>
      <c r="K697" s="1" t="s">
        <v>11633</v>
      </c>
      <c r="L697" s="1" t="s">
        <v>695</v>
      </c>
      <c r="M697" s="1" t="s">
        <v>12328</v>
      </c>
      <c r="N697" s="1" t="s">
        <v>13305</v>
      </c>
      <c r="O697" s="1" t="s">
        <v>695</v>
      </c>
      <c r="P697" s="1" t="s">
        <v>13307</v>
      </c>
      <c r="Q697" s="1" t="s">
        <v>13307</v>
      </c>
      <c r="R697" s="1" t="s">
        <v>13810</v>
      </c>
      <c r="S697" s="1" t="s">
        <v>695</v>
      </c>
      <c r="T697" s="1"/>
      <c r="U697" s="1"/>
      <c r="V697" s="1" t="s">
        <v>13814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5742</v>
      </c>
      <c r="G698" s="1" t="s">
        <v>7386</v>
      </c>
      <c r="H698" s="1" t="s">
        <v>9005</v>
      </c>
      <c r="I698" s="1" t="s">
        <v>10664</v>
      </c>
      <c r="J698" s="1"/>
      <c r="K698" s="1" t="s">
        <v>11633</v>
      </c>
      <c r="L698" s="1" t="s">
        <v>696</v>
      </c>
      <c r="M698" s="1" t="s">
        <v>12329</v>
      </c>
      <c r="N698" s="1" t="s">
        <v>13305</v>
      </c>
      <c r="O698" s="1" t="s">
        <v>696</v>
      </c>
      <c r="P698" s="1" t="s">
        <v>13307</v>
      </c>
      <c r="Q698" s="1" t="s">
        <v>13307</v>
      </c>
      <c r="R698" s="1" t="s">
        <v>13810</v>
      </c>
      <c r="S698" s="1" t="s">
        <v>696</v>
      </c>
      <c r="T698" s="1"/>
      <c r="U698" s="1"/>
      <c r="V698" s="1" t="s">
        <v>13814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5743</v>
      </c>
      <c r="G699" s="1" t="s">
        <v>7387</v>
      </c>
      <c r="H699" s="1" t="s">
        <v>9006</v>
      </c>
      <c r="I699" s="1" t="s">
        <v>10665</v>
      </c>
      <c r="J699" s="1"/>
      <c r="K699" s="1" t="s">
        <v>11633</v>
      </c>
      <c r="L699" s="1" t="s">
        <v>697</v>
      </c>
      <c r="M699" s="1" t="s">
        <v>12330</v>
      </c>
      <c r="N699" s="1" t="s">
        <v>13305</v>
      </c>
      <c r="O699" s="1" t="s">
        <v>697</v>
      </c>
      <c r="P699" s="1" t="s">
        <v>13307</v>
      </c>
      <c r="Q699" s="1" t="s">
        <v>13307</v>
      </c>
      <c r="R699" s="1" t="s">
        <v>13810</v>
      </c>
      <c r="S699" s="1" t="s">
        <v>697</v>
      </c>
      <c r="T699" s="1"/>
      <c r="U699" s="1"/>
      <c r="V699" s="1" t="s">
        <v>13814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5744</v>
      </c>
      <c r="G700" s="1" t="s">
        <v>7388</v>
      </c>
      <c r="H700" s="1" t="s">
        <v>9007</v>
      </c>
      <c r="I700" s="1" t="s">
        <v>10666</v>
      </c>
      <c r="J700" s="1"/>
      <c r="K700" s="1" t="s">
        <v>11633</v>
      </c>
      <c r="L700" s="1" t="s">
        <v>698</v>
      </c>
      <c r="M700" s="1" t="s">
        <v>12331</v>
      </c>
      <c r="N700" s="1" t="s">
        <v>13305</v>
      </c>
      <c r="O700" s="1" t="s">
        <v>698</v>
      </c>
      <c r="P700" s="1" t="s">
        <v>13307</v>
      </c>
      <c r="Q700" s="1" t="s">
        <v>13307</v>
      </c>
      <c r="R700" s="1" t="s">
        <v>13810</v>
      </c>
      <c r="S700" s="1" t="s">
        <v>698</v>
      </c>
      <c r="T700" s="1"/>
      <c r="U700" s="1"/>
      <c r="V700" s="1" t="s">
        <v>13814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5745</v>
      </c>
      <c r="G701" s="1" t="s">
        <v>7389</v>
      </c>
      <c r="H701" s="1" t="s">
        <v>9008</v>
      </c>
      <c r="I701" s="1" t="s">
        <v>10667</v>
      </c>
      <c r="J701" s="1"/>
      <c r="K701" s="1" t="s">
        <v>11633</v>
      </c>
      <c r="L701" s="1" t="s">
        <v>699</v>
      </c>
      <c r="M701" s="1" t="s">
        <v>12332</v>
      </c>
      <c r="N701" s="1" t="s">
        <v>13305</v>
      </c>
      <c r="O701" s="1" t="s">
        <v>699</v>
      </c>
      <c r="P701" s="1" t="s">
        <v>13307</v>
      </c>
      <c r="Q701" s="1" t="s">
        <v>13307</v>
      </c>
      <c r="R701" s="1" t="s">
        <v>13810</v>
      </c>
      <c r="S701" s="1" t="s">
        <v>699</v>
      </c>
      <c r="T701" s="1"/>
      <c r="U701" s="1"/>
      <c r="V701" s="1" t="s">
        <v>13814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5746</v>
      </c>
      <c r="G702" s="1" t="s">
        <v>7390</v>
      </c>
      <c r="H702" s="1" t="s">
        <v>9009</v>
      </c>
      <c r="I702" s="1" t="s">
        <v>10668</v>
      </c>
      <c r="J702" s="1"/>
      <c r="K702" s="1" t="s">
        <v>11633</v>
      </c>
      <c r="L702" s="1" t="s">
        <v>700</v>
      </c>
      <c r="M702" s="1" t="s">
        <v>12333</v>
      </c>
      <c r="N702" s="1" t="s">
        <v>13305</v>
      </c>
      <c r="O702" s="1" t="s">
        <v>700</v>
      </c>
      <c r="P702" s="1" t="s">
        <v>13307</v>
      </c>
      <c r="Q702" s="1" t="s">
        <v>13307</v>
      </c>
      <c r="R702" s="1" t="s">
        <v>13810</v>
      </c>
      <c r="S702" s="1" t="s">
        <v>700</v>
      </c>
      <c r="T702" s="1"/>
      <c r="U702" s="1"/>
      <c r="V702" s="1" t="s">
        <v>13814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5747</v>
      </c>
      <c r="G703" s="1" t="s">
        <v>7391</v>
      </c>
      <c r="H703" s="1" t="s">
        <v>9010</v>
      </c>
      <c r="I703" s="1" t="s">
        <v>10669</v>
      </c>
      <c r="J703" s="1"/>
      <c r="K703" s="1" t="s">
        <v>11633</v>
      </c>
      <c r="L703" s="1" t="s">
        <v>701</v>
      </c>
      <c r="M703" s="1" t="s">
        <v>12334</v>
      </c>
      <c r="N703" s="1" t="s">
        <v>13305</v>
      </c>
      <c r="O703" s="1" t="s">
        <v>701</v>
      </c>
      <c r="P703" s="1" t="s">
        <v>13307</v>
      </c>
      <c r="Q703" s="1" t="s">
        <v>13307</v>
      </c>
      <c r="R703" s="1" t="s">
        <v>13810</v>
      </c>
      <c r="S703" s="1" t="s">
        <v>701</v>
      </c>
      <c r="T703" s="1"/>
      <c r="U703" s="1"/>
      <c r="V703" s="1" t="s">
        <v>13814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5748</v>
      </c>
      <c r="G704" s="1" t="s">
        <v>7392</v>
      </c>
      <c r="H704" s="1" t="s">
        <v>9011</v>
      </c>
      <c r="I704" s="1" t="s">
        <v>10670</v>
      </c>
      <c r="J704" s="1"/>
      <c r="K704" s="1" t="s">
        <v>11633</v>
      </c>
      <c r="L704" s="1" t="s">
        <v>702</v>
      </c>
      <c r="M704" s="1" t="s">
        <v>12335</v>
      </c>
      <c r="N704" s="1" t="s">
        <v>13305</v>
      </c>
      <c r="O704" s="1" t="s">
        <v>702</v>
      </c>
      <c r="P704" s="1" t="s">
        <v>13307</v>
      </c>
      <c r="Q704" s="1" t="s">
        <v>13307</v>
      </c>
      <c r="R704" s="1" t="s">
        <v>13810</v>
      </c>
      <c r="S704" s="1" t="s">
        <v>702</v>
      </c>
      <c r="T704" s="1"/>
      <c r="U704" s="1"/>
      <c r="V704" s="1" t="s">
        <v>13814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5749</v>
      </c>
      <c r="G705" s="1" t="s">
        <v>7393</v>
      </c>
      <c r="H705" s="1" t="s">
        <v>9012</v>
      </c>
      <c r="I705" s="1" t="s">
        <v>10671</v>
      </c>
      <c r="J705" s="1"/>
      <c r="K705" s="1" t="s">
        <v>11633</v>
      </c>
      <c r="L705" s="1" t="s">
        <v>703</v>
      </c>
      <c r="M705" s="1" t="s">
        <v>12336</v>
      </c>
      <c r="N705" s="1" t="s">
        <v>13305</v>
      </c>
      <c r="O705" s="1" t="s">
        <v>703</v>
      </c>
      <c r="P705" s="1" t="s">
        <v>13307</v>
      </c>
      <c r="Q705" s="1" t="s">
        <v>13307</v>
      </c>
      <c r="R705" s="1" t="s">
        <v>13810</v>
      </c>
      <c r="S705" s="1" t="s">
        <v>703</v>
      </c>
      <c r="T705" s="1"/>
      <c r="U705" s="1"/>
      <c r="V705" s="1" t="s">
        <v>13814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5750</v>
      </c>
      <c r="G706" s="1" t="s">
        <v>7394</v>
      </c>
      <c r="H706" s="1" t="s">
        <v>9013</v>
      </c>
      <c r="I706" s="1" t="s">
        <v>10672</v>
      </c>
      <c r="J706" s="1"/>
      <c r="K706" s="1" t="s">
        <v>11633</v>
      </c>
      <c r="L706" s="1" t="s">
        <v>704</v>
      </c>
      <c r="M706" s="1" t="s">
        <v>12337</v>
      </c>
      <c r="N706" s="1" t="s">
        <v>13305</v>
      </c>
      <c r="O706" s="1" t="s">
        <v>704</v>
      </c>
      <c r="P706" s="1" t="s">
        <v>13307</v>
      </c>
      <c r="Q706" s="1" t="s">
        <v>13307</v>
      </c>
      <c r="R706" s="1" t="s">
        <v>13810</v>
      </c>
      <c r="S706" s="1" t="s">
        <v>704</v>
      </c>
      <c r="T706" s="1"/>
      <c r="U706" s="1"/>
      <c r="V706" s="1" t="s">
        <v>13814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5751</v>
      </c>
      <c r="G707" s="1" t="s">
        <v>7395</v>
      </c>
      <c r="H707" s="1" t="s">
        <v>9014</v>
      </c>
      <c r="I707" s="1" t="s">
        <v>10673</v>
      </c>
      <c r="J707" s="1"/>
      <c r="K707" s="1" t="s">
        <v>11633</v>
      </c>
      <c r="L707" s="1" t="s">
        <v>705</v>
      </c>
      <c r="M707" s="1" t="s">
        <v>12338</v>
      </c>
      <c r="N707" s="1" t="s">
        <v>13305</v>
      </c>
      <c r="O707" s="1" t="s">
        <v>705</v>
      </c>
      <c r="P707" s="1" t="s">
        <v>13307</v>
      </c>
      <c r="Q707" s="1" t="s">
        <v>13307</v>
      </c>
      <c r="R707" s="1" t="s">
        <v>13810</v>
      </c>
      <c r="S707" s="1" t="s">
        <v>705</v>
      </c>
      <c r="T707" s="1"/>
      <c r="U707" s="1"/>
      <c r="V707" s="1" t="s">
        <v>13814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5752</v>
      </c>
      <c r="G708" s="1" t="s">
        <v>7396</v>
      </c>
      <c r="H708" s="1" t="s">
        <v>9015</v>
      </c>
      <c r="I708" s="1" t="s">
        <v>10674</v>
      </c>
      <c r="J708" s="1"/>
      <c r="K708" s="1" t="s">
        <v>11633</v>
      </c>
      <c r="L708" s="1" t="s">
        <v>706</v>
      </c>
      <c r="M708" s="1" t="s">
        <v>12339</v>
      </c>
      <c r="N708" s="1" t="s">
        <v>13305</v>
      </c>
      <c r="O708" s="1" t="s">
        <v>706</v>
      </c>
      <c r="P708" s="1" t="s">
        <v>13307</v>
      </c>
      <c r="Q708" s="1" t="s">
        <v>13307</v>
      </c>
      <c r="R708" s="1" t="s">
        <v>13810</v>
      </c>
      <c r="S708" s="1" t="s">
        <v>706</v>
      </c>
      <c r="T708" s="1"/>
      <c r="U708" s="1"/>
      <c r="V708" s="1" t="s">
        <v>13814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5753</v>
      </c>
      <c r="G709" s="1" t="s">
        <v>7397</v>
      </c>
      <c r="H709" s="1" t="s">
        <v>9016</v>
      </c>
      <c r="I709" s="1" t="s">
        <v>10675</v>
      </c>
      <c r="J709" s="1"/>
      <c r="K709" s="1" t="s">
        <v>11633</v>
      </c>
      <c r="L709" s="1" t="s">
        <v>707</v>
      </c>
      <c r="M709" s="1" t="s">
        <v>12340</v>
      </c>
      <c r="N709" s="1" t="s">
        <v>13305</v>
      </c>
      <c r="O709" s="1" t="s">
        <v>707</v>
      </c>
      <c r="P709" s="1" t="s">
        <v>13307</v>
      </c>
      <c r="Q709" s="1" t="s">
        <v>13307</v>
      </c>
      <c r="R709" s="1" t="s">
        <v>13810</v>
      </c>
      <c r="S709" s="1" t="s">
        <v>707</v>
      </c>
      <c r="T709" s="1"/>
      <c r="U709" s="1"/>
      <c r="V709" s="1" t="s">
        <v>13814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5754</v>
      </c>
      <c r="G710" s="1" t="s">
        <v>7398</v>
      </c>
      <c r="H710" s="1" t="s">
        <v>9017</v>
      </c>
      <c r="I710" s="1" t="s">
        <v>10676</v>
      </c>
      <c r="J710" s="1"/>
      <c r="K710" s="1" t="s">
        <v>11633</v>
      </c>
      <c r="L710" s="1" t="s">
        <v>708</v>
      </c>
      <c r="M710" s="1" t="s">
        <v>12341</v>
      </c>
      <c r="N710" s="1" t="s">
        <v>13305</v>
      </c>
      <c r="O710" s="1" t="s">
        <v>708</v>
      </c>
      <c r="P710" s="1" t="s">
        <v>13307</v>
      </c>
      <c r="Q710" s="1" t="s">
        <v>13307</v>
      </c>
      <c r="R710" s="1" t="s">
        <v>13810</v>
      </c>
      <c r="S710" s="1" t="s">
        <v>708</v>
      </c>
      <c r="T710" s="1"/>
      <c r="U710" s="1"/>
      <c r="V710" s="1" t="s">
        <v>13814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5755</v>
      </c>
      <c r="G711" s="1" t="s">
        <v>7399</v>
      </c>
      <c r="H711" s="1" t="s">
        <v>9018</v>
      </c>
      <c r="I711" s="1" t="s">
        <v>10677</v>
      </c>
      <c r="J711" s="1"/>
      <c r="K711" s="1" t="s">
        <v>11633</v>
      </c>
      <c r="L711" s="1" t="s">
        <v>709</v>
      </c>
      <c r="M711" s="1" t="s">
        <v>12342</v>
      </c>
      <c r="N711" s="1" t="s">
        <v>13305</v>
      </c>
      <c r="O711" s="1" t="s">
        <v>709</v>
      </c>
      <c r="P711" s="1" t="s">
        <v>13307</v>
      </c>
      <c r="Q711" s="1" t="s">
        <v>13307</v>
      </c>
      <c r="R711" s="1" t="s">
        <v>13810</v>
      </c>
      <c r="S711" s="1" t="s">
        <v>709</v>
      </c>
      <c r="T711" s="1"/>
      <c r="U711" s="1"/>
      <c r="V711" s="1" t="s">
        <v>13814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5756</v>
      </c>
      <c r="G712" s="1" t="s">
        <v>7400</v>
      </c>
      <c r="H712" s="1" t="s">
        <v>9019</v>
      </c>
      <c r="I712" s="1" t="s">
        <v>10678</v>
      </c>
      <c r="J712" s="1"/>
      <c r="K712" s="1" t="s">
        <v>11633</v>
      </c>
      <c r="L712" s="1" t="s">
        <v>710</v>
      </c>
      <c r="M712" s="1" t="s">
        <v>12343</v>
      </c>
      <c r="N712" s="1" t="s">
        <v>13305</v>
      </c>
      <c r="O712" s="1" t="s">
        <v>710</v>
      </c>
      <c r="P712" s="1" t="s">
        <v>13307</v>
      </c>
      <c r="Q712" s="1" t="s">
        <v>13307</v>
      </c>
      <c r="R712" s="1" t="s">
        <v>13810</v>
      </c>
      <c r="S712" s="1" t="s">
        <v>710</v>
      </c>
      <c r="T712" s="1"/>
      <c r="U712" s="1"/>
      <c r="V712" s="1" t="s">
        <v>13814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5757</v>
      </c>
      <c r="G713" s="1" t="s">
        <v>7401</v>
      </c>
      <c r="H713" s="1" t="s">
        <v>9020</v>
      </c>
      <c r="I713" s="1" t="s">
        <v>10679</v>
      </c>
      <c r="J713" s="1"/>
      <c r="K713" s="1" t="s">
        <v>11633</v>
      </c>
      <c r="L713" s="1" t="s">
        <v>711</v>
      </c>
      <c r="M713" s="1" t="s">
        <v>12344</v>
      </c>
      <c r="N713" s="1" t="s">
        <v>13305</v>
      </c>
      <c r="O713" s="1" t="s">
        <v>711</v>
      </c>
      <c r="P713" s="1" t="s">
        <v>13307</v>
      </c>
      <c r="Q713" s="1" t="s">
        <v>13307</v>
      </c>
      <c r="R713" s="1" t="s">
        <v>13810</v>
      </c>
      <c r="S713" s="1" t="s">
        <v>711</v>
      </c>
      <c r="T713" s="1"/>
      <c r="U713" s="1"/>
      <c r="V713" s="1" t="s">
        <v>13814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5758</v>
      </c>
      <c r="G714" s="1" t="s">
        <v>7402</v>
      </c>
      <c r="H714" s="1" t="s">
        <v>9021</v>
      </c>
      <c r="I714" s="1" t="s">
        <v>10680</v>
      </c>
      <c r="J714" s="1"/>
      <c r="K714" s="1" t="s">
        <v>11633</v>
      </c>
      <c r="L714" s="1" t="s">
        <v>712</v>
      </c>
      <c r="M714" s="1" t="s">
        <v>12345</v>
      </c>
      <c r="N714" s="1" t="s">
        <v>13305</v>
      </c>
      <c r="O714" s="1" t="s">
        <v>712</v>
      </c>
      <c r="P714" s="1" t="s">
        <v>13307</v>
      </c>
      <c r="Q714" s="1" t="s">
        <v>13307</v>
      </c>
      <c r="R714" s="1" t="s">
        <v>13810</v>
      </c>
      <c r="S714" s="1" t="s">
        <v>712</v>
      </c>
      <c r="T714" s="1"/>
      <c r="U714" s="1"/>
      <c r="V714" s="1" t="s">
        <v>13814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5759</v>
      </c>
      <c r="G715" s="1" t="s">
        <v>7403</v>
      </c>
      <c r="H715" s="1" t="s">
        <v>9022</v>
      </c>
      <c r="I715" s="1" t="s">
        <v>10681</v>
      </c>
      <c r="J715" s="1"/>
      <c r="K715" s="1" t="s">
        <v>11633</v>
      </c>
      <c r="L715" s="1" t="s">
        <v>713</v>
      </c>
      <c r="M715" s="1" t="s">
        <v>12346</v>
      </c>
      <c r="N715" s="1" t="s">
        <v>13305</v>
      </c>
      <c r="O715" s="1" t="s">
        <v>713</v>
      </c>
      <c r="P715" s="1" t="s">
        <v>13307</v>
      </c>
      <c r="Q715" s="1" t="s">
        <v>13307</v>
      </c>
      <c r="R715" s="1" t="s">
        <v>13810</v>
      </c>
      <c r="S715" s="1" t="s">
        <v>713</v>
      </c>
      <c r="T715" s="1"/>
      <c r="U715" s="1"/>
      <c r="V715" s="1" t="s">
        <v>13814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5760</v>
      </c>
      <c r="G716" s="1" t="s">
        <v>7404</v>
      </c>
      <c r="H716" s="1" t="s">
        <v>9023</v>
      </c>
      <c r="I716" s="1" t="s">
        <v>10682</v>
      </c>
      <c r="J716" s="1"/>
      <c r="K716" s="1" t="s">
        <v>11633</v>
      </c>
      <c r="L716" s="1" t="s">
        <v>714</v>
      </c>
      <c r="M716" s="1" t="s">
        <v>12347</v>
      </c>
      <c r="N716" s="1" t="s">
        <v>13305</v>
      </c>
      <c r="O716" s="1" t="s">
        <v>714</v>
      </c>
      <c r="P716" s="1" t="s">
        <v>13307</v>
      </c>
      <c r="Q716" s="1" t="s">
        <v>13307</v>
      </c>
      <c r="R716" s="1" t="s">
        <v>13810</v>
      </c>
      <c r="S716" s="1" t="s">
        <v>714</v>
      </c>
      <c r="T716" s="1"/>
      <c r="U716" s="1"/>
      <c r="V716" s="1" t="s">
        <v>13814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5761</v>
      </c>
      <c r="G717" s="1" t="s">
        <v>7405</v>
      </c>
      <c r="H717" s="1" t="s">
        <v>9024</v>
      </c>
      <c r="I717" s="1" t="s">
        <v>10683</v>
      </c>
      <c r="J717" s="1"/>
      <c r="K717" s="1" t="s">
        <v>11633</v>
      </c>
      <c r="L717" s="1" t="s">
        <v>715</v>
      </c>
      <c r="M717" s="1" t="s">
        <v>12348</v>
      </c>
      <c r="N717" s="1" t="s">
        <v>13305</v>
      </c>
      <c r="O717" s="1" t="s">
        <v>715</v>
      </c>
      <c r="P717" s="1" t="s">
        <v>13307</v>
      </c>
      <c r="Q717" s="1" t="s">
        <v>13307</v>
      </c>
      <c r="R717" s="1" t="s">
        <v>13810</v>
      </c>
      <c r="S717" s="1" t="s">
        <v>715</v>
      </c>
      <c r="T717" s="1"/>
      <c r="U717" s="1"/>
      <c r="V717" s="1" t="s">
        <v>13814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5762</v>
      </c>
      <c r="G718" s="1" t="s">
        <v>7406</v>
      </c>
      <c r="H718" s="1" t="s">
        <v>9025</v>
      </c>
      <c r="I718" s="1" t="s">
        <v>10684</v>
      </c>
      <c r="J718" s="1"/>
      <c r="K718" s="1" t="s">
        <v>11633</v>
      </c>
      <c r="L718" s="1" t="s">
        <v>716</v>
      </c>
      <c r="M718" s="1" t="s">
        <v>12349</v>
      </c>
      <c r="N718" s="1" t="s">
        <v>13305</v>
      </c>
      <c r="O718" s="1" t="s">
        <v>716</v>
      </c>
      <c r="P718" s="1" t="s">
        <v>13307</v>
      </c>
      <c r="Q718" s="1" t="s">
        <v>13307</v>
      </c>
      <c r="R718" s="1" t="s">
        <v>13810</v>
      </c>
      <c r="S718" s="1" t="s">
        <v>716</v>
      </c>
      <c r="T718" s="1"/>
      <c r="U718" s="1"/>
      <c r="V718" s="1" t="s">
        <v>13814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5763</v>
      </c>
      <c r="G719" s="1" t="s">
        <v>7407</v>
      </c>
      <c r="H719" s="1" t="s">
        <v>5763</v>
      </c>
      <c r="I719" s="1" t="s">
        <v>10685</v>
      </c>
      <c r="J719" s="1"/>
      <c r="K719" s="1" t="s">
        <v>11633</v>
      </c>
      <c r="L719" s="1" t="s">
        <v>717</v>
      </c>
      <c r="M719" s="1" t="s">
        <v>12350</v>
      </c>
      <c r="N719" s="1" t="s">
        <v>13305</v>
      </c>
      <c r="O719" s="1" t="s">
        <v>717</v>
      </c>
      <c r="P719" s="1" t="s">
        <v>13307</v>
      </c>
      <c r="Q719" s="1" t="s">
        <v>13307</v>
      </c>
      <c r="R719" s="1" t="s">
        <v>13810</v>
      </c>
      <c r="S719" s="1" t="s">
        <v>717</v>
      </c>
      <c r="T719" s="1"/>
      <c r="U719" s="1"/>
      <c r="V719" s="1" t="s">
        <v>13814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5764</v>
      </c>
      <c r="G720" s="1" t="s">
        <v>7408</v>
      </c>
      <c r="H720" s="1" t="s">
        <v>9026</v>
      </c>
      <c r="I720" s="1" t="s">
        <v>10686</v>
      </c>
      <c r="J720" s="1"/>
      <c r="K720" s="1" t="s">
        <v>11633</v>
      </c>
      <c r="L720" s="1" t="s">
        <v>718</v>
      </c>
      <c r="M720" s="1" t="s">
        <v>12351</v>
      </c>
      <c r="N720" s="1" t="s">
        <v>13305</v>
      </c>
      <c r="O720" s="1" t="s">
        <v>718</v>
      </c>
      <c r="P720" s="1" t="s">
        <v>13307</v>
      </c>
      <c r="Q720" s="1" t="s">
        <v>13307</v>
      </c>
      <c r="R720" s="1" t="s">
        <v>13810</v>
      </c>
      <c r="S720" s="1" t="s">
        <v>718</v>
      </c>
      <c r="T720" s="1"/>
      <c r="U720" s="1"/>
      <c r="V720" s="1" t="s">
        <v>13814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5765</v>
      </c>
      <c r="G721" s="1" t="s">
        <v>7409</v>
      </c>
      <c r="H721" s="1" t="s">
        <v>9027</v>
      </c>
      <c r="I721" s="1" t="s">
        <v>10687</v>
      </c>
      <c r="J721" s="1"/>
      <c r="K721" s="1" t="s">
        <v>11633</v>
      </c>
      <c r="L721" s="1" t="s">
        <v>719</v>
      </c>
      <c r="M721" s="1" t="s">
        <v>12352</v>
      </c>
      <c r="N721" s="1" t="s">
        <v>13305</v>
      </c>
      <c r="O721" s="1" t="s">
        <v>719</v>
      </c>
      <c r="P721" s="1" t="s">
        <v>13307</v>
      </c>
      <c r="Q721" s="1" t="s">
        <v>13307</v>
      </c>
      <c r="R721" s="1" t="s">
        <v>13810</v>
      </c>
      <c r="S721" s="1" t="s">
        <v>719</v>
      </c>
      <c r="T721" s="1"/>
      <c r="U721" s="1"/>
      <c r="V721" s="1" t="s">
        <v>13814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5766</v>
      </c>
      <c r="G722" s="1" t="s">
        <v>7410</v>
      </c>
      <c r="H722" s="1" t="s">
        <v>9028</v>
      </c>
      <c r="I722" s="1" t="s">
        <v>10688</v>
      </c>
      <c r="J722" s="1"/>
      <c r="K722" s="1" t="s">
        <v>11633</v>
      </c>
      <c r="L722" s="1" t="s">
        <v>720</v>
      </c>
      <c r="M722" s="1" t="s">
        <v>12353</v>
      </c>
      <c r="N722" s="1" t="s">
        <v>13305</v>
      </c>
      <c r="O722" s="1" t="s">
        <v>720</v>
      </c>
      <c r="P722" s="1" t="s">
        <v>13307</v>
      </c>
      <c r="Q722" s="1" t="s">
        <v>13307</v>
      </c>
      <c r="R722" s="1" t="s">
        <v>13810</v>
      </c>
      <c r="S722" s="1" t="s">
        <v>720</v>
      </c>
      <c r="T722" s="1"/>
      <c r="U722" s="1"/>
      <c r="V722" s="1" t="s">
        <v>13814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5767</v>
      </c>
      <c r="G723" s="1" t="s">
        <v>7411</v>
      </c>
      <c r="H723" s="1" t="s">
        <v>9029</v>
      </c>
      <c r="I723" s="1" t="s">
        <v>10689</v>
      </c>
      <c r="J723" s="1"/>
      <c r="K723" s="1" t="s">
        <v>11633</v>
      </c>
      <c r="L723" s="1" t="s">
        <v>721</v>
      </c>
      <c r="M723" s="1" t="s">
        <v>12354</v>
      </c>
      <c r="N723" s="1" t="s">
        <v>13305</v>
      </c>
      <c r="O723" s="1" t="s">
        <v>721</v>
      </c>
      <c r="P723" s="1" t="s">
        <v>13307</v>
      </c>
      <c r="Q723" s="1" t="s">
        <v>13307</v>
      </c>
      <c r="R723" s="1" t="s">
        <v>13810</v>
      </c>
      <c r="S723" s="1" t="s">
        <v>721</v>
      </c>
      <c r="T723" s="1"/>
      <c r="U723" s="1"/>
      <c r="V723" s="1" t="s">
        <v>13814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5768</v>
      </c>
      <c r="G724" s="1" t="s">
        <v>7412</v>
      </c>
      <c r="H724" s="1" t="s">
        <v>9030</v>
      </c>
      <c r="I724" s="1" t="s">
        <v>10690</v>
      </c>
      <c r="J724" s="1"/>
      <c r="K724" s="1" t="s">
        <v>11633</v>
      </c>
      <c r="L724" s="1" t="s">
        <v>722</v>
      </c>
      <c r="M724" s="1" t="s">
        <v>12355</v>
      </c>
      <c r="N724" s="1" t="s">
        <v>13305</v>
      </c>
      <c r="O724" s="1" t="s">
        <v>722</v>
      </c>
      <c r="P724" s="1" t="s">
        <v>13307</v>
      </c>
      <c r="Q724" s="1" t="s">
        <v>13307</v>
      </c>
      <c r="R724" s="1" t="s">
        <v>13810</v>
      </c>
      <c r="S724" s="1" t="s">
        <v>722</v>
      </c>
      <c r="T724" s="1"/>
      <c r="U724" s="1"/>
      <c r="V724" s="1" t="s">
        <v>13814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5769</v>
      </c>
      <c r="G725" s="1" t="s">
        <v>7413</v>
      </c>
      <c r="H725" s="1" t="s">
        <v>9031</v>
      </c>
      <c r="I725" s="1" t="s">
        <v>10691</v>
      </c>
      <c r="J725" s="1"/>
      <c r="K725" s="1" t="s">
        <v>11633</v>
      </c>
      <c r="L725" s="1" t="s">
        <v>723</v>
      </c>
      <c r="M725" s="1" t="s">
        <v>12356</v>
      </c>
      <c r="N725" s="1" t="s">
        <v>13305</v>
      </c>
      <c r="O725" s="1" t="s">
        <v>723</v>
      </c>
      <c r="P725" s="1" t="s">
        <v>13307</v>
      </c>
      <c r="Q725" s="1" t="s">
        <v>13307</v>
      </c>
      <c r="R725" s="1" t="s">
        <v>13810</v>
      </c>
      <c r="S725" s="1" t="s">
        <v>723</v>
      </c>
      <c r="T725" s="1"/>
      <c r="U725" s="1"/>
      <c r="V725" s="1" t="s">
        <v>13814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5770</v>
      </c>
      <c r="G726" s="1" t="s">
        <v>7414</v>
      </c>
      <c r="H726" s="1" t="s">
        <v>9032</v>
      </c>
      <c r="I726" s="1" t="s">
        <v>10692</v>
      </c>
      <c r="J726" s="1"/>
      <c r="K726" s="1" t="s">
        <v>11633</v>
      </c>
      <c r="L726" s="1" t="s">
        <v>724</v>
      </c>
      <c r="M726" s="1" t="s">
        <v>12357</v>
      </c>
      <c r="N726" s="1" t="s">
        <v>13305</v>
      </c>
      <c r="O726" s="1" t="s">
        <v>724</v>
      </c>
      <c r="P726" s="1" t="s">
        <v>13307</v>
      </c>
      <c r="Q726" s="1" t="s">
        <v>13307</v>
      </c>
      <c r="R726" s="1" t="s">
        <v>13810</v>
      </c>
      <c r="S726" s="1" t="s">
        <v>724</v>
      </c>
      <c r="T726" s="1"/>
      <c r="U726" s="1"/>
      <c r="V726" s="1" t="s">
        <v>13814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5771</v>
      </c>
      <c r="G727" s="1" t="s">
        <v>7415</v>
      </c>
      <c r="H727" s="1" t="s">
        <v>9033</v>
      </c>
      <c r="I727" s="1" t="s">
        <v>10693</v>
      </c>
      <c r="J727" s="1"/>
      <c r="K727" s="1" t="s">
        <v>11633</v>
      </c>
      <c r="L727" s="1" t="s">
        <v>725</v>
      </c>
      <c r="M727" s="1" t="s">
        <v>12358</v>
      </c>
      <c r="N727" s="1" t="s">
        <v>13305</v>
      </c>
      <c r="O727" s="1" t="s">
        <v>725</v>
      </c>
      <c r="P727" s="1" t="s">
        <v>13307</v>
      </c>
      <c r="Q727" s="1" t="s">
        <v>13307</v>
      </c>
      <c r="R727" s="1" t="s">
        <v>13810</v>
      </c>
      <c r="S727" s="1" t="s">
        <v>725</v>
      </c>
      <c r="T727" s="1"/>
      <c r="U727" s="1"/>
      <c r="V727" s="1" t="s">
        <v>13814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5772</v>
      </c>
      <c r="G728" s="1" t="s">
        <v>7416</v>
      </c>
      <c r="H728" s="1" t="s">
        <v>9034</v>
      </c>
      <c r="I728" s="1" t="s">
        <v>10694</v>
      </c>
      <c r="J728" s="1"/>
      <c r="K728" s="1" t="s">
        <v>11633</v>
      </c>
      <c r="L728" s="1" t="s">
        <v>726</v>
      </c>
      <c r="M728" s="1" t="s">
        <v>12359</v>
      </c>
      <c r="N728" s="1" t="s">
        <v>13305</v>
      </c>
      <c r="O728" s="1" t="s">
        <v>726</v>
      </c>
      <c r="P728" s="1" t="s">
        <v>13307</v>
      </c>
      <c r="Q728" s="1" t="s">
        <v>13307</v>
      </c>
      <c r="R728" s="1" t="s">
        <v>13810</v>
      </c>
      <c r="S728" s="1" t="s">
        <v>726</v>
      </c>
      <c r="T728" s="1"/>
      <c r="U728" s="1"/>
      <c r="V728" s="1" t="s">
        <v>13814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5773</v>
      </c>
      <c r="G729" s="1" t="s">
        <v>7417</v>
      </c>
      <c r="H729" s="1" t="s">
        <v>9035</v>
      </c>
      <c r="I729" s="1" t="s">
        <v>10695</v>
      </c>
      <c r="J729" s="1"/>
      <c r="K729" s="1" t="s">
        <v>11633</v>
      </c>
      <c r="L729" s="1" t="s">
        <v>727</v>
      </c>
      <c r="M729" s="1" t="s">
        <v>12360</v>
      </c>
      <c r="N729" s="1" t="s">
        <v>13305</v>
      </c>
      <c r="O729" s="1" t="s">
        <v>727</v>
      </c>
      <c r="P729" s="1" t="s">
        <v>13307</v>
      </c>
      <c r="Q729" s="1" t="s">
        <v>13307</v>
      </c>
      <c r="R729" s="1" t="s">
        <v>13810</v>
      </c>
      <c r="S729" s="1" t="s">
        <v>727</v>
      </c>
      <c r="T729" s="1"/>
      <c r="U729" s="1"/>
      <c r="V729" s="1" t="s">
        <v>13814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5774</v>
      </c>
      <c r="G730" s="1" t="s">
        <v>7418</v>
      </c>
      <c r="H730" s="1" t="s">
        <v>9036</v>
      </c>
      <c r="I730" s="1" t="s">
        <v>10696</v>
      </c>
      <c r="J730" s="1"/>
      <c r="K730" s="1" t="s">
        <v>11633</v>
      </c>
      <c r="L730" s="1" t="s">
        <v>728</v>
      </c>
      <c r="M730" s="1" t="s">
        <v>12361</v>
      </c>
      <c r="N730" s="1" t="s">
        <v>13305</v>
      </c>
      <c r="O730" s="1" t="s">
        <v>728</v>
      </c>
      <c r="P730" s="1" t="s">
        <v>13307</v>
      </c>
      <c r="Q730" s="1" t="s">
        <v>13307</v>
      </c>
      <c r="R730" s="1" t="s">
        <v>13810</v>
      </c>
      <c r="S730" s="1" t="s">
        <v>728</v>
      </c>
      <c r="T730" s="1"/>
      <c r="U730" s="1"/>
      <c r="V730" s="1" t="s">
        <v>13814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5775</v>
      </c>
      <c r="G731" s="1" t="s">
        <v>7419</v>
      </c>
      <c r="H731" s="1" t="s">
        <v>9037</v>
      </c>
      <c r="I731" s="1" t="s">
        <v>10697</v>
      </c>
      <c r="J731" s="1"/>
      <c r="K731" s="1" t="s">
        <v>11633</v>
      </c>
      <c r="L731" s="1" t="s">
        <v>729</v>
      </c>
      <c r="M731" s="1" t="s">
        <v>12362</v>
      </c>
      <c r="N731" s="1" t="s">
        <v>13305</v>
      </c>
      <c r="O731" s="1" t="s">
        <v>729</v>
      </c>
      <c r="P731" s="1" t="s">
        <v>13307</v>
      </c>
      <c r="Q731" s="1" t="s">
        <v>13307</v>
      </c>
      <c r="R731" s="1" t="s">
        <v>13810</v>
      </c>
      <c r="S731" s="1" t="s">
        <v>729</v>
      </c>
      <c r="T731" s="1"/>
      <c r="U731" s="1"/>
      <c r="V731" s="1" t="s">
        <v>13814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4116</v>
      </c>
      <c r="G732" s="1" t="s">
        <v>7420</v>
      </c>
      <c r="H732" s="1" t="s">
        <v>9038</v>
      </c>
      <c r="I732" s="1" t="s">
        <v>10698</v>
      </c>
      <c r="J732" s="1"/>
      <c r="K732" s="1" t="s">
        <v>11633</v>
      </c>
      <c r="L732" s="1" t="s">
        <v>730</v>
      </c>
      <c r="M732" s="1" t="s">
        <v>12363</v>
      </c>
      <c r="N732" s="1" t="s">
        <v>13305</v>
      </c>
      <c r="O732" s="1" t="s">
        <v>730</v>
      </c>
      <c r="P732" s="1" t="s">
        <v>13307</v>
      </c>
      <c r="Q732" s="1" t="s">
        <v>13307</v>
      </c>
      <c r="R732" s="1" t="s">
        <v>13810</v>
      </c>
      <c r="S732" s="1" t="s">
        <v>730</v>
      </c>
      <c r="T732" s="1"/>
      <c r="U732" s="1"/>
      <c r="V732" s="1" t="s">
        <v>13814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5776</v>
      </c>
      <c r="G733" s="1" t="s">
        <v>7421</v>
      </c>
      <c r="H733" s="1" t="s">
        <v>9039</v>
      </c>
      <c r="I733" s="1" t="s">
        <v>10699</v>
      </c>
      <c r="J733" s="1"/>
      <c r="K733" s="1" t="s">
        <v>11633</v>
      </c>
      <c r="L733" s="1" t="s">
        <v>731</v>
      </c>
      <c r="M733" s="1" t="s">
        <v>12364</v>
      </c>
      <c r="N733" s="1" t="s">
        <v>13305</v>
      </c>
      <c r="O733" s="1" t="s">
        <v>731</v>
      </c>
      <c r="P733" s="1" t="s">
        <v>13307</v>
      </c>
      <c r="Q733" s="1" t="s">
        <v>13307</v>
      </c>
      <c r="R733" s="1" t="s">
        <v>13810</v>
      </c>
      <c r="S733" s="1" t="s">
        <v>731</v>
      </c>
      <c r="T733" s="1"/>
      <c r="U733" s="1"/>
      <c r="V733" s="1" t="s">
        <v>13814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5777</v>
      </c>
      <c r="G734" s="1" t="s">
        <v>7422</v>
      </c>
      <c r="H734" s="1" t="s">
        <v>9040</v>
      </c>
      <c r="I734" s="1" t="s">
        <v>10700</v>
      </c>
      <c r="J734" s="1"/>
      <c r="K734" s="1" t="s">
        <v>11633</v>
      </c>
      <c r="L734" s="1" t="s">
        <v>732</v>
      </c>
      <c r="M734" s="1" t="s">
        <v>12365</v>
      </c>
      <c r="N734" s="1" t="s">
        <v>13305</v>
      </c>
      <c r="O734" s="1" t="s">
        <v>732</v>
      </c>
      <c r="P734" s="1" t="s">
        <v>13307</v>
      </c>
      <c r="Q734" s="1" t="s">
        <v>13307</v>
      </c>
      <c r="R734" s="1" t="s">
        <v>13810</v>
      </c>
      <c r="S734" s="1" t="s">
        <v>732</v>
      </c>
      <c r="T734" s="1"/>
      <c r="U734" s="1"/>
      <c r="V734" s="1" t="s">
        <v>13814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5778</v>
      </c>
      <c r="G735" s="1" t="s">
        <v>7423</v>
      </c>
      <c r="H735" s="1" t="s">
        <v>9041</v>
      </c>
      <c r="I735" s="1" t="s">
        <v>10701</v>
      </c>
      <c r="J735" s="1"/>
      <c r="K735" s="1" t="s">
        <v>11633</v>
      </c>
      <c r="L735" s="1" t="s">
        <v>733</v>
      </c>
      <c r="M735" s="1" t="s">
        <v>12366</v>
      </c>
      <c r="N735" s="1" t="s">
        <v>13305</v>
      </c>
      <c r="O735" s="1" t="s">
        <v>733</v>
      </c>
      <c r="P735" s="1" t="s">
        <v>13307</v>
      </c>
      <c r="Q735" s="1" t="s">
        <v>13307</v>
      </c>
      <c r="R735" s="1" t="s">
        <v>13810</v>
      </c>
      <c r="S735" s="1" t="s">
        <v>733</v>
      </c>
      <c r="T735" s="1"/>
      <c r="U735" s="1"/>
      <c r="V735" s="1" t="s">
        <v>13814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5779</v>
      </c>
      <c r="G736" s="1" t="s">
        <v>7424</v>
      </c>
      <c r="H736" s="1" t="s">
        <v>9042</v>
      </c>
      <c r="I736" s="1" t="s">
        <v>10702</v>
      </c>
      <c r="J736" s="1"/>
      <c r="K736" s="1" t="s">
        <v>11633</v>
      </c>
      <c r="L736" s="1" t="s">
        <v>734</v>
      </c>
      <c r="M736" s="1" t="s">
        <v>12367</v>
      </c>
      <c r="N736" s="1" t="s">
        <v>13305</v>
      </c>
      <c r="O736" s="1" t="s">
        <v>734</v>
      </c>
      <c r="P736" s="1" t="s">
        <v>13307</v>
      </c>
      <c r="Q736" s="1" t="s">
        <v>13307</v>
      </c>
      <c r="R736" s="1" t="s">
        <v>13810</v>
      </c>
      <c r="S736" s="1" t="s">
        <v>734</v>
      </c>
      <c r="T736" s="1"/>
      <c r="U736" s="1"/>
      <c r="V736" s="1" t="s">
        <v>13814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5780</v>
      </c>
      <c r="G737" s="1" t="s">
        <v>7425</v>
      </c>
      <c r="H737" s="1" t="s">
        <v>9043</v>
      </c>
      <c r="I737" s="1" t="s">
        <v>10703</v>
      </c>
      <c r="J737" s="1"/>
      <c r="K737" s="1" t="s">
        <v>11633</v>
      </c>
      <c r="L737" s="1" t="s">
        <v>735</v>
      </c>
      <c r="M737" s="1" t="s">
        <v>12368</v>
      </c>
      <c r="N737" s="1" t="s">
        <v>13305</v>
      </c>
      <c r="O737" s="1" t="s">
        <v>735</v>
      </c>
      <c r="P737" s="1" t="s">
        <v>13307</v>
      </c>
      <c r="Q737" s="1" t="s">
        <v>13307</v>
      </c>
      <c r="R737" s="1" t="s">
        <v>13810</v>
      </c>
      <c r="S737" s="1" t="s">
        <v>735</v>
      </c>
      <c r="T737" s="1"/>
      <c r="U737" s="1"/>
      <c r="V737" s="1" t="s">
        <v>13814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5781</v>
      </c>
      <c r="G738" s="1" t="s">
        <v>7426</v>
      </c>
      <c r="H738" s="1" t="s">
        <v>9044</v>
      </c>
      <c r="I738" s="1" t="s">
        <v>10704</v>
      </c>
      <c r="J738" s="1"/>
      <c r="K738" s="1" t="s">
        <v>11633</v>
      </c>
      <c r="L738" s="1" t="s">
        <v>736</v>
      </c>
      <c r="M738" s="1" t="s">
        <v>12369</v>
      </c>
      <c r="N738" s="1" t="s">
        <v>13305</v>
      </c>
      <c r="O738" s="1" t="s">
        <v>736</v>
      </c>
      <c r="P738" s="1" t="s">
        <v>13307</v>
      </c>
      <c r="Q738" s="1" t="s">
        <v>13307</v>
      </c>
      <c r="R738" s="1" t="s">
        <v>13810</v>
      </c>
      <c r="S738" s="1" t="s">
        <v>736</v>
      </c>
      <c r="T738" s="1"/>
      <c r="U738" s="1"/>
      <c r="V738" s="1" t="s">
        <v>13814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5782</v>
      </c>
      <c r="G739" s="1" t="s">
        <v>7427</v>
      </c>
      <c r="H739" s="1" t="s">
        <v>9045</v>
      </c>
      <c r="I739" s="1" t="s">
        <v>10705</v>
      </c>
      <c r="J739" s="1"/>
      <c r="K739" s="1" t="s">
        <v>11633</v>
      </c>
      <c r="L739" s="1" t="s">
        <v>737</v>
      </c>
      <c r="M739" s="1" t="s">
        <v>12370</v>
      </c>
      <c r="N739" s="1" t="s">
        <v>13305</v>
      </c>
      <c r="O739" s="1" t="s">
        <v>737</v>
      </c>
      <c r="P739" s="1" t="s">
        <v>13307</v>
      </c>
      <c r="Q739" s="1" t="s">
        <v>13307</v>
      </c>
      <c r="R739" s="1" t="s">
        <v>13810</v>
      </c>
      <c r="S739" s="1" t="s">
        <v>737</v>
      </c>
      <c r="T739" s="1"/>
      <c r="U739" s="1"/>
      <c r="V739" s="1" t="s">
        <v>13814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5783</v>
      </c>
      <c r="G740" s="1" t="s">
        <v>7428</v>
      </c>
      <c r="H740" s="1" t="s">
        <v>9046</v>
      </c>
      <c r="I740" s="1" t="s">
        <v>10706</v>
      </c>
      <c r="J740" s="1"/>
      <c r="K740" s="1" t="s">
        <v>11633</v>
      </c>
      <c r="L740" s="1" t="s">
        <v>738</v>
      </c>
      <c r="M740" s="1" t="s">
        <v>12371</v>
      </c>
      <c r="N740" s="1" t="s">
        <v>13305</v>
      </c>
      <c r="O740" s="1" t="s">
        <v>738</v>
      </c>
      <c r="P740" s="1" t="s">
        <v>13307</v>
      </c>
      <c r="Q740" s="1" t="s">
        <v>13307</v>
      </c>
      <c r="R740" s="1" t="s">
        <v>13810</v>
      </c>
      <c r="S740" s="1" t="s">
        <v>738</v>
      </c>
      <c r="T740" s="1"/>
      <c r="U740" s="1"/>
      <c r="V740" s="1" t="s">
        <v>13814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5784</v>
      </c>
      <c r="G741" s="1" t="s">
        <v>7429</v>
      </c>
      <c r="H741" s="1" t="s">
        <v>9047</v>
      </c>
      <c r="I741" s="1" t="s">
        <v>10707</v>
      </c>
      <c r="J741" s="1"/>
      <c r="K741" s="1" t="s">
        <v>11633</v>
      </c>
      <c r="L741" s="1" t="s">
        <v>739</v>
      </c>
      <c r="M741" s="1" t="s">
        <v>12372</v>
      </c>
      <c r="N741" s="1" t="s">
        <v>13305</v>
      </c>
      <c r="O741" s="1" t="s">
        <v>739</v>
      </c>
      <c r="P741" s="1" t="s">
        <v>13307</v>
      </c>
      <c r="Q741" s="1" t="s">
        <v>13307</v>
      </c>
      <c r="R741" s="1" t="s">
        <v>13810</v>
      </c>
      <c r="S741" s="1" t="s">
        <v>739</v>
      </c>
      <c r="T741" s="1"/>
      <c r="U741" s="1"/>
      <c r="V741" s="1" t="s">
        <v>13814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5785</v>
      </c>
      <c r="G742" s="1" t="s">
        <v>7430</v>
      </c>
      <c r="H742" s="1" t="s">
        <v>9048</v>
      </c>
      <c r="I742" s="1" t="s">
        <v>10708</v>
      </c>
      <c r="J742" s="1"/>
      <c r="K742" s="1" t="s">
        <v>11633</v>
      </c>
      <c r="L742" s="1" t="s">
        <v>740</v>
      </c>
      <c r="M742" s="1" t="s">
        <v>12373</v>
      </c>
      <c r="N742" s="1" t="s">
        <v>13305</v>
      </c>
      <c r="O742" s="1" t="s">
        <v>740</v>
      </c>
      <c r="P742" s="1" t="s">
        <v>13307</v>
      </c>
      <c r="Q742" s="1" t="s">
        <v>13307</v>
      </c>
      <c r="R742" s="1" t="s">
        <v>13810</v>
      </c>
      <c r="S742" s="1" t="s">
        <v>740</v>
      </c>
      <c r="T742" s="1"/>
      <c r="U742" s="1"/>
      <c r="V742" s="1" t="s">
        <v>13814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5786</v>
      </c>
      <c r="G743" s="1" t="s">
        <v>7431</v>
      </c>
      <c r="H743" s="1" t="s">
        <v>9049</v>
      </c>
      <c r="I743" s="1" t="s">
        <v>10709</v>
      </c>
      <c r="J743" s="1"/>
      <c r="K743" s="1" t="s">
        <v>11633</v>
      </c>
      <c r="L743" s="1" t="s">
        <v>741</v>
      </c>
      <c r="M743" s="1" t="s">
        <v>12374</v>
      </c>
      <c r="N743" s="1" t="s">
        <v>13305</v>
      </c>
      <c r="O743" s="1" t="s">
        <v>741</v>
      </c>
      <c r="P743" s="1" t="s">
        <v>13307</v>
      </c>
      <c r="Q743" s="1" t="s">
        <v>13307</v>
      </c>
      <c r="R743" s="1" t="s">
        <v>13810</v>
      </c>
      <c r="S743" s="1" t="s">
        <v>741</v>
      </c>
      <c r="T743" s="1"/>
      <c r="U743" s="1"/>
      <c r="V743" s="1" t="s">
        <v>13814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5787</v>
      </c>
      <c r="G744" s="1" t="s">
        <v>7432</v>
      </c>
      <c r="H744" s="1" t="s">
        <v>9050</v>
      </c>
      <c r="I744" s="1" t="s">
        <v>10710</v>
      </c>
      <c r="J744" s="1"/>
      <c r="K744" s="1" t="s">
        <v>11633</v>
      </c>
      <c r="L744" s="1" t="s">
        <v>742</v>
      </c>
      <c r="M744" s="1" t="s">
        <v>12375</v>
      </c>
      <c r="N744" s="1" t="s">
        <v>13305</v>
      </c>
      <c r="O744" s="1" t="s">
        <v>742</v>
      </c>
      <c r="P744" s="1" t="s">
        <v>13307</v>
      </c>
      <c r="Q744" s="1" t="s">
        <v>13307</v>
      </c>
      <c r="R744" s="1" t="s">
        <v>13810</v>
      </c>
      <c r="S744" s="1" t="s">
        <v>742</v>
      </c>
      <c r="T744" s="1"/>
      <c r="U744" s="1"/>
      <c r="V744" s="1" t="s">
        <v>13814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5788</v>
      </c>
      <c r="G745" s="1" t="s">
        <v>7433</v>
      </c>
      <c r="H745" s="1" t="s">
        <v>9051</v>
      </c>
      <c r="I745" s="1" t="s">
        <v>10711</v>
      </c>
      <c r="J745" s="1"/>
      <c r="K745" s="1" t="s">
        <v>11633</v>
      </c>
      <c r="L745" s="1" t="s">
        <v>743</v>
      </c>
      <c r="M745" s="1" t="s">
        <v>12376</v>
      </c>
      <c r="N745" s="1" t="s">
        <v>13305</v>
      </c>
      <c r="O745" s="1" t="s">
        <v>743</v>
      </c>
      <c r="P745" s="1" t="s">
        <v>13307</v>
      </c>
      <c r="Q745" s="1" t="s">
        <v>13307</v>
      </c>
      <c r="R745" s="1" t="s">
        <v>13810</v>
      </c>
      <c r="S745" s="1" t="s">
        <v>743</v>
      </c>
      <c r="T745" s="1"/>
      <c r="U745" s="1"/>
      <c r="V745" s="1" t="s">
        <v>13814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5789</v>
      </c>
      <c r="G746" s="1" t="s">
        <v>7434</v>
      </c>
      <c r="H746" s="1" t="s">
        <v>9052</v>
      </c>
      <c r="I746" s="1" t="s">
        <v>10712</v>
      </c>
      <c r="J746" s="1"/>
      <c r="K746" s="1" t="s">
        <v>11633</v>
      </c>
      <c r="L746" s="1" t="s">
        <v>744</v>
      </c>
      <c r="M746" s="1" t="s">
        <v>12377</v>
      </c>
      <c r="N746" s="1" t="s">
        <v>13305</v>
      </c>
      <c r="O746" s="1" t="s">
        <v>744</v>
      </c>
      <c r="P746" s="1" t="s">
        <v>13307</v>
      </c>
      <c r="Q746" s="1" t="s">
        <v>13307</v>
      </c>
      <c r="R746" s="1" t="s">
        <v>13810</v>
      </c>
      <c r="S746" s="1" t="s">
        <v>744</v>
      </c>
      <c r="T746" s="1"/>
      <c r="U746" s="1"/>
      <c r="V746" s="1" t="s">
        <v>13814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5790</v>
      </c>
      <c r="G747" s="1" t="s">
        <v>7435</v>
      </c>
      <c r="H747" s="1" t="s">
        <v>9053</v>
      </c>
      <c r="I747" s="1" t="s">
        <v>10713</v>
      </c>
      <c r="J747" s="1"/>
      <c r="K747" s="1" t="s">
        <v>11633</v>
      </c>
      <c r="L747" s="1" t="s">
        <v>745</v>
      </c>
      <c r="M747" s="1" t="s">
        <v>12378</v>
      </c>
      <c r="N747" s="1" t="s">
        <v>13305</v>
      </c>
      <c r="O747" s="1" t="s">
        <v>745</v>
      </c>
      <c r="P747" s="1" t="s">
        <v>13307</v>
      </c>
      <c r="Q747" s="1" t="s">
        <v>13307</v>
      </c>
      <c r="R747" s="1" t="s">
        <v>13810</v>
      </c>
      <c r="S747" s="1" t="s">
        <v>745</v>
      </c>
      <c r="T747" s="1"/>
      <c r="U747" s="1"/>
      <c r="V747" s="1" t="s">
        <v>13814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5791</v>
      </c>
      <c r="G748" s="1" t="s">
        <v>7436</v>
      </c>
      <c r="H748" s="1" t="s">
        <v>9054</v>
      </c>
      <c r="I748" s="1" t="s">
        <v>10714</v>
      </c>
      <c r="J748" s="1"/>
      <c r="K748" s="1" t="s">
        <v>11633</v>
      </c>
      <c r="L748" s="1" t="s">
        <v>746</v>
      </c>
      <c r="M748" s="1" t="s">
        <v>12379</v>
      </c>
      <c r="N748" s="1" t="s">
        <v>13305</v>
      </c>
      <c r="O748" s="1" t="s">
        <v>746</v>
      </c>
      <c r="P748" s="1" t="s">
        <v>13307</v>
      </c>
      <c r="Q748" s="1" t="s">
        <v>13307</v>
      </c>
      <c r="R748" s="1" t="s">
        <v>13810</v>
      </c>
      <c r="S748" s="1" t="s">
        <v>746</v>
      </c>
      <c r="T748" s="1"/>
      <c r="U748" s="1"/>
      <c r="V748" s="1" t="s">
        <v>13814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5792</v>
      </c>
      <c r="G749" s="1" t="s">
        <v>7437</v>
      </c>
      <c r="H749" s="1" t="s">
        <v>9055</v>
      </c>
      <c r="I749" s="1" t="s">
        <v>10715</v>
      </c>
      <c r="J749" s="1"/>
      <c r="K749" s="1" t="s">
        <v>11633</v>
      </c>
      <c r="L749" s="1" t="s">
        <v>747</v>
      </c>
      <c r="M749" s="1" t="s">
        <v>12380</v>
      </c>
      <c r="N749" s="1" t="s">
        <v>13305</v>
      </c>
      <c r="O749" s="1" t="s">
        <v>747</v>
      </c>
      <c r="P749" s="1" t="s">
        <v>13307</v>
      </c>
      <c r="Q749" s="1" t="s">
        <v>13307</v>
      </c>
      <c r="R749" s="1" t="s">
        <v>13810</v>
      </c>
      <c r="S749" s="1" t="s">
        <v>747</v>
      </c>
      <c r="T749" s="1"/>
      <c r="U749" s="1"/>
      <c r="V749" s="1" t="s">
        <v>13814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5793</v>
      </c>
      <c r="G750" s="1" t="s">
        <v>7438</v>
      </c>
      <c r="H750" s="1" t="s">
        <v>9056</v>
      </c>
      <c r="I750" s="1" t="s">
        <v>10716</v>
      </c>
      <c r="J750" s="1"/>
      <c r="K750" s="1" t="s">
        <v>11633</v>
      </c>
      <c r="L750" s="1" t="s">
        <v>748</v>
      </c>
      <c r="M750" s="1" t="s">
        <v>12381</v>
      </c>
      <c r="N750" s="1" t="s">
        <v>13305</v>
      </c>
      <c r="O750" s="1" t="s">
        <v>748</v>
      </c>
      <c r="P750" s="1" t="s">
        <v>13307</v>
      </c>
      <c r="Q750" s="1" t="s">
        <v>13307</v>
      </c>
      <c r="R750" s="1" t="s">
        <v>13810</v>
      </c>
      <c r="S750" s="1" t="s">
        <v>748</v>
      </c>
      <c r="T750" s="1"/>
      <c r="U750" s="1"/>
      <c r="V750" s="1" t="s">
        <v>13814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5794</v>
      </c>
      <c r="G751" s="1" t="s">
        <v>7439</v>
      </c>
      <c r="H751" s="1" t="s">
        <v>9057</v>
      </c>
      <c r="I751" s="1" t="s">
        <v>10717</v>
      </c>
      <c r="J751" s="1"/>
      <c r="K751" s="1" t="s">
        <v>11633</v>
      </c>
      <c r="L751" s="1" t="s">
        <v>749</v>
      </c>
      <c r="M751" s="1" t="s">
        <v>12382</v>
      </c>
      <c r="N751" s="1" t="s">
        <v>13305</v>
      </c>
      <c r="O751" s="1" t="s">
        <v>749</v>
      </c>
      <c r="P751" s="1" t="s">
        <v>13307</v>
      </c>
      <c r="Q751" s="1" t="s">
        <v>13307</v>
      </c>
      <c r="R751" s="1" t="s">
        <v>13810</v>
      </c>
      <c r="S751" s="1" t="s">
        <v>749</v>
      </c>
      <c r="T751" s="1"/>
      <c r="U751" s="1"/>
      <c r="V751" s="1" t="s">
        <v>13814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5795</v>
      </c>
      <c r="G752" s="1" t="s">
        <v>7440</v>
      </c>
      <c r="H752" s="1" t="s">
        <v>9058</v>
      </c>
      <c r="I752" s="1" t="s">
        <v>10718</v>
      </c>
      <c r="J752" s="1"/>
      <c r="K752" s="1" t="s">
        <v>11633</v>
      </c>
      <c r="L752" s="1" t="s">
        <v>750</v>
      </c>
      <c r="M752" s="1" t="s">
        <v>12383</v>
      </c>
      <c r="N752" s="1" t="s">
        <v>13305</v>
      </c>
      <c r="O752" s="1" t="s">
        <v>750</v>
      </c>
      <c r="P752" s="1" t="s">
        <v>13307</v>
      </c>
      <c r="Q752" s="1" t="s">
        <v>13307</v>
      </c>
      <c r="R752" s="1" t="s">
        <v>13810</v>
      </c>
      <c r="S752" s="1" t="s">
        <v>750</v>
      </c>
      <c r="T752" s="1"/>
      <c r="U752" s="1"/>
      <c r="V752" s="1" t="s">
        <v>13814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5796</v>
      </c>
      <c r="G753" s="1" t="s">
        <v>7441</v>
      </c>
      <c r="H753" s="1" t="s">
        <v>9059</v>
      </c>
      <c r="I753" s="1" t="s">
        <v>10719</v>
      </c>
      <c r="J753" s="1"/>
      <c r="K753" s="1" t="s">
        <v>11633</v>
      </c>
      <c r="L753" s="1" t="s">
        <v>751</v>
      </c>
      <c r="M753" s="1" t="s">
        <v>12384</v>
      </c>
      <c r="N753" s="1" t="s">
        <v>13305</v>
      </c>
      <c r="O753" s="1" t="s">
        <v>751</v>
      </c>
      <c r="P753" s="1" t="s">
        <v>13307</v>
      </c>
      <c r="Q753" s="1" t="s">
        <v>13307</v>
      </c>
      <c r="R753" s="1" t="s">
        <v>13810</v>
      </c>
      <c r="S753" s="1" t="s">
        <v>751</v>
      </c>
      <c r="T753" s="1"/>
      <c r="U753" s="1"/>
      <c r="V753" s="1" t="s">
        <v>13814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5797</v>
      </c>
      <c r="G754" s="1" t="s">
        <v>7442</v>
      </c>
      <c r="H754" s="1" t="s">
        <v>9060</v>
      </c>
      <c r="I754" s="1" t="s">
        <v>10720</v>
      </c>
      <c r="J754" s="1"/>
      <c r="K754" s="1" t="s">
        <v>11633</v>
      </c>
      <c r="L754" s="1" t="s">
        <v>752</v>
      </c>
      <c r="M754" s="1" t="s">
        <v>12385</v>
      </c>
      <c r="N754" s="1" t="s">
        <v>13305</v>
      </c>
      <c r="O754" s="1" t="s">
        <v>752</v>
      </c>
      <c r="P754" s="1" t="s">
        <v>13307</v>
      </c>
      <c r="Q754" s="1" t="s">
        <v>13307</v>
      </c>
      <c r="R754" s="1" t="s">
        <v>13810</v>
      </c>
      <c r="S754" s="1" t="s">
        <v>752</v>
      </c>
      <c r="T754" s="1"/>
      <c r="U754" s="1"/>
      <c r="V754" s="1" t="s">
        <v>13814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5798</v>
      </c>
      <c r="G755" s="1" t="s">
        <v>7443</v>
      </c>
      <c r="H755" s="1" t="s">
        <v>9061</v>
      </c>
      <c r="I755" s="1" t="s">
        <v>10721</v>
      </c>
      <c r="J755" s="1"/>
      <c r="K755" s="1" t="s">
        <v>11633</v>
      </c>
      <c r="L755" s="1" t="s">
        <v>753</v>
      </c>
      <c r="M755" s="1" t="s">
        <v>12386</v>
      </c>
      <c r="N755" s="1" t="s">
        <v>13305</v>
      </c>
      <c r="O755" s="1" t="s">
        <v>753</v>
      </c>
      <c r="P755" s="1" t="s">
        <v>13307</v>
      </c>
      <c r="Q755" s="1" t="s">
        <v>13307</v>
      </c>
      <c r="R755" s="1" t="s">
        <v>13810</v>
      </c>
      <c r="S755" s="1" t="s">
        <v>753</v>
      </c>
      <c r="T755" s="1"/>
      <c r="U755" s="1"/>
      <c r="V755" s="1" t="s">
        <v>13814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5799</v>
      </c>
      <c r="G756" s="1" t="s">
        <v>7444</v>
      </c>
      <c r="H756" s="1" t="s">
        <v>9062</v>
      </c>
      <c r="I756" s="1" t="s">
        <v>10722</v>
      </c>
      <c r="J756" s="1"/>
      <c r="K756" s="1" t="s">
        <v>11633</v>
      </c>
      <c r="L756" s="1" t="s">
        <v>754</v>
      </c>
      <c r="M756" s="1" t="s">
        <v>12387</v>
      </c>
      <c r="N756" s="1" t="s">
        <v>13305</v>
      </c>
      <c r="O756" s="1" t="s">
        <v>754</v>
      </c>
      <c r="P756" s="1" t="s">
        <v>13307</v>
      </c>
      <c r="Q756" s="1" t="s">
        <v>13307</v>
      </c>
      <c r="R756" s="1" t="s">
        <v>13810</v>
      </c>
      <c r="S756" s="1" t="s">
        <v>754</v>
      </c>
      <c r="T756" s="1"/>
      <c r="U756" s="1"/>
      <c r="V756" s="1" t="s">
        <v>13814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4141</v>
      </c>
      <c r="G757" s="1" t="s">
        <v>7445</v>
      </c>
      <c r="H757" s="1" t="s">
        <v>7445</v>
      </c>
      <c r="I757" s="1" t="s">
        <v>10723</v>
      </c>
      <c r="J757" s="1"/>
      <c r="K757" s="1" t="s">
        <v>11633</v>
      </c>
      <c r="L757" s="1" t="s">
        <v>755</v>
      </c>
      <c r="M757" s="1" t="s">
        <v>12388</v>
      </c>
      <c r="N757" s="1" t="s">
        <v>13305</v>
      </c>
      <c r="O757" s="1" t="s">
        <v>755</v>
      </c>
      <c r="P757" s="1" t="s">
        <v>13307</v>
      </c>
      <c r="Q757" s="1" t="s">
        <v>13307</v>
      </c>
      <c r="R757" s="1" t="s">
        <v>13810</v>
      </c>
      <c r="S757" s="1" t="s">
        <v>755</v>
      </c>
      <c r="T757" s="1"/>
      <c r="U757" s="1"/>
      <c r="V757" s="1" t="s">
        <v>13814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5800</v>
      </c>
      <c r="G758" s="1" t="s">
        <v>7446</v>
      </c>
      <c r="H758" s="1" t="s">
        <v>9063</v>
      </c>
      <c r="I758" s="1" t="s">
        <v>10724</v>
      </c>
      <c r="J758" s="1"/>
      <c r="K758" s="1" t="s">
        <v>11633</v>
      </c>
      <c r="L758" s="1" t="s">
        <v>756</v>
      </c>
      <c r="M758" s="1" t="s">
        <v>12389</v>
      </c>
      <c r="N758" s="1" t="s">
        <v>13305</v>
      </c>
      <c r="O758" s="1" t="s">
        <v>756</v>
      </c>
      <c r="P758" s="1" t="s">
        <v>13307</v>
      </c>
      <c r="Q758" s="1" t="s">
        <v>13307</v>
      </c>
      <c r="R758" s="1" t="s">
        <v>13810</v>
      </c>
      <c r="S758" s="1" t="s">
        <v>756</v>
      </c>
      <c r="T758" s="1"/>
      <c r="U758" s="1"/>
      <c r="V758" s="1" t="s">
        <v>13814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5801</v>
      </c>
      <c r="G759" s="1" t="s">
        <v>7447</v>
      </c>
      <c r="H759" s="1" t="s">
        <v>9064</v>
      </c>
      <c r="I759" s="1" t="s">
        <v>10725</v>
      </c>
      <c r="J759" s="1"/>
      <c r="K759" s="1" t="s">
        <v>11633</v>
      </c>
      <c r="L759" s="1" t="s">
        <v>757</v>
      </c>
      <c r="M759" s="1" t="s">
        <v>12390</v>
      </c>
      <c r="N759" s="1" t="s">
        <v>13305</v>
      </c>
      <c r="O759" s="1" t="s">
        <v>757</v>
      </c>
      <c r="P759" s="1" t="s">
        <v>13307</v>
      </c>
      <c r="Q759" s="1" t="s">
        <v>13307</v>
      </c>
      <c r="R759" s="1" t="s">
        <v>13810</v>
      </c>
      <c r="S759" s="1" t="s">
        <v>757</v>
      </c>
      <c r="T759" s="1"/>
      <c r="U759" s="1"/>
      <c r="V759" s="1" t="s">
        <v>13814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5802</v>
      </c>
      <c r="G760" s="1" t="s">
        <v>7448</v>
      </c>
      <c r="H760" s="1" t="s">
        <v>9065</v>
      </c>
      <c r="I760" s="1" t="s">
        <v>10726</v>
      </c>
      <c r="J760" s="1"/>
      <c r="K760" s="1" t="s">
        <v>11633</v>
      </c>
      <c r="L760" s="1" t="s">
        <v>758</v>
      </c>
      <c r="M760" s="1" t="s">
        <v>12391</v>
      </c>
      <c r="N760" s="1" t="s">
        <v>13305</v>
      </c>
      <c r="O760" s="1" t="s">
        <v>758</v>
      </c>
      <c r="P760" s="1" t="s">
        <v>13307</v>
      </c>
      <c r="Q760" s="1" t="s">
        <v>13307</v>
      </c>
      <c r="R760" s="1" t="s">
        <v>13810</v>
      </c>
      <c r="S760" s="1" t="s">
        <v>758</v>
      </c>
      <c r="T760" s="1"/>
      <c r="U760" s="1"/>
      <c r="V760" s="1" t="s">
        <v>13814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5803</v>
      </c>
      <c r="G761" s="1" t="s">
        <v>7449</v>
      </c>
      <c r="H761" s="1" t="s">
        <v>9066</v>
      </c>
      <c r="I761" s="1" t="s">
        <v>10727</v>
      </c>
      <c r="J761" s="1"/>
      <c r="K761" s="1" t="s">
        <v>11633</v>
      </c>
      <c r="L761" s="1" t="s">
        <v>759</v>
      </c>
      <c r="M761" s="1" t="s">
        <v>12392</v>
      </c>
      <c r="N761" s="1" t="s">
        <v>13305</v>
      </c>
      <c r="O761" s="1" t="s">
        <v>759</v>
      </c>
      <c r="P761" s="1" t="s">
        <v>13307</v>
      </c>
      <c r="Q761" s="1" t="s">
        <v>13307</v>
      </c>
      <c r="R761" s="1" t="s">
        <v>13810</v>
      </c>
      <c r="S761" s="1" t="s">
        <v>759</v>
      </c>
      <c r="T761" s="1"/>
      <c r="U761" s="1"/>
      <c r="V761" s="1" t="s">
        <v>13814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5804</v>
      </c>
      <c r="G762" s="1" t="s">
        <v>7450</v>
      </c>
      <c r="H762" s="1" t="s">
        <v>9067</v>
      </c>
      <c r="I762" s="1" t="s">
        <v>10728</v>
      </c>
      <c r="J762" s="1"/>
      <c r="K762" s="1" t="s">
        <v>11633</v>
      </c>
      <c r="L762" s="1" t="s">
        <v>760</v>
      </c>
      <c r="M762" s="1" t="s">
        <v>12393</v>
      </c>
      <c r="N762" s="1" t="s">
        <v>13305</v>
      </c>
      <c r="O762" s="1" t="s">
        <v>760</v>
      </c>
      <c r="P762" s="1" t="s">
        <v>13307</v>
      </c>
      <c r="Q762" s="1" t="s">
        <v>13307</v>
      </c>
      <c r="R762" s="1" t="s">
        <v>13810</v>
      </c>
      <c r="S762" s="1" t="s">
        <v>760</v>
      </c>
      <c r="T762" s="1"/>
      <c r="U762" s="1"/>
      <c r="V762" s="1" t="s">
        <v>13814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5805</v>
      </c>
      <c r="G763" s="1" t="s">
        <v>7451</v>
      </c>
      <c r="H763" s="1" t="s">
        <v>9068</v>
      </c>
      <c r="I763" s="1" t="s">
        <v>10729</v>
      </c>
      <c r="J763" s="1"/>
      <c r="K763" s="1" t="s">
        <v>11633</v>
      </c>
      <c r="L763" s="1" t="s">
        <v>761</v>
      </c>
      <c r="M763" s="1" t="s">
        <v>12394</v>
      </c>
      <c r="N763" s="1" t="s">
        <v>13305</v>
      </c>
      <c r="O763" s="1" t="s">
        <v>761</v>
      </c>
      <c r="P763" s="1" t="s">
        <v>13307</v>
      </c>
      <c r="Q763" s="1" t="s">
        <v>13307</v>
      </c>
      <c r="R763" s="1" t="s">
        <v>13810</v>
      </c>
      <c r="S763" s="1" t="s">
        <v>761</v>
      </c>
      <c r="T763" s="1"/>
      <c r="U763" s="1"/>
      <c r="V763" s="1" t="s">
        <v>13814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5806</v>
      </c>
      <c r="G764" s="1" t="s">
        <v>7452</v>
      </c>
      <c r="H764" s="1" t="s">
        <v>9069</v>
      </c>
      <c r="I764" s="1" t="s">
        <v>10730</v>
      </c>
      <c r="J764" s="1"/>
      <c r="K764" s="1" t="s">
        <v>11633</v>
      </c>
      <c r="L764" s="1" t="s">
        <v>762</v>
      </c>
      <c r="M764" s="1" t="s">
        <v>12395</v>
      </c>
      <c r="N764" s="1" t="s">
        <v>13305</v>
      </c>
      <c r="O764" s="1" t="s">
        <v>762</v>
      </c>
      <c r="P764" s="1" t="s">
        <v>13307</v>
      </c>
      <c r="Q764" s="1" t="s">
        <v>13307</v>
      </c>
      <c r="R764" s="1" t="s">
        <v>13810</v>
      </c>
      <c r="S764" s="1" t="s">
        <v>762</v>
      </c>
      <c r="T764" s="1"/>
      <c r="U764" s="1"/>
      <c r="V764" s="1" t="s">
        <v>13814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5807</v>
      </c>
      <c r="G765" s="1" t="s">
        <v>7453</v>
      </c>
      <c r="H765" s="1" t="s">
        <v>9070</v>
      </c>
      <c r="I765" s="1" t="s">
        <v>10384</v>
      </c>
      <c r="J765" s="1"/>
      <c r="K765" s="1" t="s">
        <v>11633</v>
      </c>
      <c r="L765" s="1" t="s">
        <v>763</v>
      </c>
      <c r="M765" s="1" t="s">
        <v>12396</v>
      </c>
      <c r="N765" s="1" t="s">
        <v>13305</v>
      </c>
      <c r="O765" s="1" t="s">
        <v>763</v>
      </c>
      <c r="P765" s="1" t="s">
        <v>13307</v>
      </c>
      <c r="Q765" s="1" t="s">
        <v>13307</v>
      </c>
      <c r="R765" s="1" t="s">
        <v>13810</v>
      </c>
      <c r="S765" s="1" t="s">
        <v>763</v>
      </c>
      <c r="T765" s="1"/>
      <c r="U765" s="1"/>
      <c r="V765" s="1" t="s">
        <v>13814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5808</v>
      </c>
      <c r="G766" s="1" t="s">
        <v>7454</v>
      </c>
      <c r="H766" s="1" t="s">
        <v>9071</v>
      </c>
      <c r="I766" s="1" t="s">
        <v>10731</v>
      </c>
      <c r="J766" s="1"/>
      <c r="K766" s="1" t="s">
        <v>11633</v>
      </c>
      <c r="L766" s="1" t="s">
        <v>764</v>
      </c>
      <c r="M766" s="1" t="s">
        <v>12397</v>
      </c>
      <c r="N766" s="1" t="s">
        <v>13305</v>
      </c>
      <c r="O766" s="1" t="s">
        <v>764</v>
      </c>
      <c r="P766" s="1" t="s">
        <v>13307</v>
      </c>
      <c r="Q766" s="1" t="s">
        <v>13307</v>
      </c>
      <c r="R766" s="1" t="s">
        <v>13810</v>
      </c>
      <c r="S766" s="1" t="s">
        <v>764</v>
      </c>
      <c r="T766" s="1"/>
      <c r="U766" s="1"/>
      <c r="V766" s="1" t="s">
        <v>13814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5809</v>
      </c>
      <c r="G767" s="1" t="s">
        <v>7455</v>
      </c>
      <c r="H767" s="1" t="s">
        <v>9072</v>
      </c>
      <c r="I767" s="1" t="s">
        <v>10732</v>
      </c>
      <c r="J767" s="1"/>
      <c r="K767" s="1" t="s">
        <v>11633</v>
      </c>
      <c r="L767" s="1" t="s">
        <v>765</v>
      </c>
      <c r="M767" s="1" t="s">
        <v>12398</v>
      </c>
      <c r="N767" s="1" t="s">
        <v>13305</v>
      </c>
      <c r="O767" s="1" t="s">
        <v>765</v>
      </c>
      <c r="P767" s="1" t="s">
        <v>13307</v>
      </c>
      <c r="Q767" s="1" t="s">
        <v>13307</v>
      </c>
      <c r="R767" s="1" t="s">
        <v>13810</v>
      </c>
      <c r="S767" s="1" t="s">
        <v>765</v>
      </c>
      <c r="T767" s="1"/>
      <c r="U767" s="1"/>
      <c r="V767" s="1" t="s">
        <v>13814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5810</v>
      </c>
      <c r="G768" s="1" t="s">
        <v>7456</v>
      </c>
      <c r="H768" s="1" t="s">
        <v>9073</v>
      </c>
      <c r="I768" s="1" t="s">
        <v>10733</v>
      </c>
      <c r="J768" s="1"/>
      <c r="K768" s="1" t="s">
        <v>11633</v>
      </c>
      <c r="L768" s="1" t="s">
        <v>766</v>
      </c>
      <c r="M768" s="1" t="s">
        <v>12399</v>
      </c>
      <c r="N768" s="1" t="s">
        <v>13305</v>
      </c>
      <c r="O768" s="1" t="s">
        <v>766</v>
      </c>
      <c r="P768" s="1" t="s">
        <v>13307</v>
      </c>
      <c r="Q768" s="1" t="s">
        <v>13307</v>
      </c>
      <c r="R768" s="1" t="s">
        <v>13810</v>
      </c>
      <c r="S768" s="1" t="s">
        <v>766</v>
      </c>
      <c r="T768" s="1"/>
      <c r="U768" s="1"/>
      <c r="V768" s="1" t="s">
        <v>13814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5811</v>
      </c>
      <c r="G769" s="1" t="s">
        <v>7457</v>
      </c>
      <c r="H769" s="1" t="s">
        <v>9074</v>
      </c>
      <c r="I769" s="1" t="s">
        <v>10734</v>
      </c>
      <c r="J769" s="1"/>
      <c r="K769" s="1" t="s">
        <v>11633</v>
      </c>
      <c r="L769" s="1" t="s">
        <v>767</v>
      </c>
      <c r="M769" s="1" t="s">
        <v>12400</v>
      </c>
      <c r="N769" s="1" t="s">
        <v>13305</v>
      </c>
      <c r="O769" s="1" t="s">
        <v>767</v>
      </c>
      <c r="P769" s="1" t="s">
        <v>13307</v>
      </c>
      <c r="Q769" s="1" t="s">
        <v>13307</v>
      </c>
      <c r="R769" s="1" t="s">
        <v>13810</v>
      </c>
      <c r="S769" s="1" t="s">
        <v>767</v>
      </c>
      <c r="T769" s="1"/>
      <c r="U769" s="1"/>
      <c r="V769" s="1" t="s">
        <v>13814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5812</v>
      </c>
      <c r="G770" s="1" t="s">
        <v>7458</v>
      </c>
      <c r="H770" s="1" t="s">
        <v>9075</v>
      </c>
      <c r="I770" s="1" t="s">
        <v>10735</v>
      </c>
      <c r="J770" s="1"/>
      <c r="K770" s="1" t="s">
        <v>11633</v>
      </c>
      <c r="L770" s="1" t="s">
        <v>768</v>
      </c>
      <c r="M770" s="1" t="s">
        <v>12401</v>
      </c>
      <c r="N770" s="1" t="s">
        <v>13305</v>
      </c>
      <c r="O770" s="1" t="s">
        <v>768</v>
      </c>
      <c r="P770" s="1" t="s">
        <v>13307</v>
      </c>
      <c r="Q770" s="1" t="s">
        <v>13307</v>
      </c>
      <c r="R770" s="1" t="s">
        <v>13810</v>
      </c>
      <c r="S770" s="1" t="s">
        <v>768</v>
      </c>
      <c r="T770" s="1"/>
      <c r="U770" s="1"/>
      <c r="V770" s="1" t="s">
        <v>13814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5813</v>
      </c>
      <c r="G771" s="1" t="s">
        <v>7459</v>
      </c>
      <c r="H771" s="1" t="s">
        <v>9076</v>
      </c>
      <c r="I771" s="1" t="s">
        <v>10736</v>
      </c>
      <c r="J771" s="1"/>
      <c r="K771" s="1" t="s">
        <v>11633</v>
      </c>
      <c r="L771" s="1" t="s">
        <v>769</v>
      </c>
      <c r="M771" s="1" t="s">
        <v>12402</v>
      </c>
      <c r="N771" s="1" t="s">
        <v>13305</v>
      </c>
      <c r="O771" s="1" t="s">
        <v>769</v>
      </c>
      <c r="P771" s="1" t="s">
        <v>13307</v>
      </c>
      <c r="Q771" s="1" t="s">
        <v>13307</v>
      </c>
      <c r="R771" s="1" t="s">
        <v>13810</v>
      </c>
      <c r="S771" s="1" t="s">
        <v>769</v>
      </c>
      <c r="T771" s="1"/>
      <c r="U771" s="1"/>
      <c r="V771" s="1" t="s">
        <v>13814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5814</v>
      </c>
      <c r="G772" s="1" t="s">
        <v>7460</v>
      </c>
      <c r="H772" s="1" t="s">
        <v>9077</v>
      </c>
      <c r="I772" s="1" t="s">
        <v>10737</v>
      </c>
      <c r="J772" s="1"/>
      <c r="K772" s="1" t="s">
        <v>11633</v>
      </c>
      <c r="L772" s="1" t="s">
        <v>770</v>
      </c>
      <c r="M772" s="1" t="s">
        <v>12403</v>
      </c>
      <c r="N772" s="1" t="s">
        <v>13305</v>
      </c>
      <c r="O772" s="1" t="s">
        <v>770</v>
      </c>
      <c r="P772" s="1" t="s">
        <v>13307</v>
      </c>
      <c r="Q772" s="1" t="s">
        <v>13307</v>
      </c>
      <c r="R772" s="1" t="s">
        <v>13810</v>
      </c>
      <c r="S772" s="1" t="s">
        <v>770</v>
      </c>
      <c r="T772" s="1"/>
      <c r="U772" s="1"/>
      <c r="V772" s="1" t="s">
        <v>13814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5815</v>
      </c>
      <c r="G773" s="1" t="s">
        <v>7461</v>
      </c>
      <c r="H773" s="1" t="s">
        <v>9078</v>
      </c>
      <c r="I773" s="1" t="s">
        <v>10738</v>
      </c>
      <c r="J773" s="1"/>
      <c r="K773" s="1" t="s">
        <v>11633</v>
      </c>
      <c r="L773" s="1" t="s">
        <v>771</v>
      </c>
      <c r="M773" s="1" t="s">
        <v>12404</v>
      </c>
      <c r="N773" s="1" t="s">
        <v>13305</v>
      </c>
      <c r="O773" s="1" t="s">
        <v>771</v>
      </c>
      <c r="P773" s="1" t="s">
        <v>13307</v>
      </c>
      <c r="Q773" s="1" t="s">
        <v>13307</v>
      </c>
      <c r="R773" s="1" t="s">
        <v>13810</v>
      </c>
      <c r="S773" s="1" t="s">
        <v>771</v>
      </c>
      <c r="T773" s="1"/>
      <c r="U773" s="1"/>
      <c r="V773" s="1" t="s">
        <v>13814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5816</v>
      </c>
      <c r="G774" s="1" t="s">
        <v>7462</v>
      </c>
      <c r="H774" s="1" t="s">
        <v>9079</v>
      </c>
      <c r="I774" s="1" t="s">
        <v>10739</v>
      </c>
      <c r="J774" s="1"/>
      <c r="K774" s="1" t="s">
        <v>11633</v>
      </c>
      <c r="L774" s="1" t="s">
        <v>772</v>
      </c>
      <c r="M774" s="1" t="s">
        <v>12405</v>
      </c>
      <c r="N774" s="1" t="s">
        <v>13305</v>
      </c>
      <c r="O774" s="1" t="s">
        <v>772</v>
      </c>
      <c r="P774" s="1" t="s">
        <v>13307</v>
      </c>
      <c r="Q774" s="1" t="s">
        <v>13307</v>
      </c>
      <c r="R774" s="1" t="s">
        <v>13810</v>
      </c>
      <c r="S774" s="1" t="s">
        <v>772</v>
      </c>
      <c r="T774" s="1"/>
      <c r="U774" s="1"/>
      <c r="V774" s="1" t="s">
        <v>13814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5817</v>
      </c>
      <c r="G775" s="1" t="s">
        <v>7463</v>
      </c>
      <c r="H775" s="1" t="s">
        <v>9080</v>
      </c>
      <c r="I775" s="1" t="s">
        <v>10740</v>
      </c>
      <c r="J775" s="1"/>
      <c r="K775" s="1" t="s">
        <v>11633</v>
      </c>
      <c r="L775" s="1" t="s">
        <v>773</v>
      </c>
      <c r="M775" s="1" t="s">
        <v>12406</v>
      </c>
      <c r="N775" s="1" t="s">
        <v>13305</v>
      </c>
      <c r="O775" s="1" t="s">
        <v>773</v>
      </c>
      <c r="P775" s="1" t="s">
        <v>13307</v>
      </c>
      <c r="Q775" s="1" t="s">
        <v>13307</v>
      </c>
      <c r="R775" s="1" t="s">
        <v>13810</v>
      </c>
      <c r="S775" s="1" t="s">
        <v>773</v>
      </c>
      <c r="T775" s="1"/>
      <c r="U775" s="1"/>
      <c r="V775" s="1" t="s">
        <v>13814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5818</v>
      </c>
      <c r="G776" s="1" t="s">
        <v>7464</v>
      </c>
      <c r="H776" s="1" t="s">
        <v>9081</v>
      </c>
      <c r="I776" s="1" t="s">
        <v>10741</v>
      </c>
      <c r="J776" s="1"/>
      <c r="K776" s="1" t="s">
        <v>11633</v>
      </c>
      <c r="L776" s="1" t="s">
        <v>774</v>
      </c>
      <c r="M776" s="1" t="s">
        <v>12407</v>
      </c>
      <c r="N776" s="1" t="s">
        <v>13305</v>
      </c>
      <c r="O776" s="1" t="s">
        <v>774</v>
      </c>
      <c r="P776" s="1" t="s">
        <v>13307</v>
      </c>
      <c r="Q776" s="1" t="s">
        <v>13307</v>
      </c>
      <c r="R776" s="1" t="s">
        <v>13810</v>
      </c>
      <c r="S776" s="1" t="s">
        <v>774</v>
      </c>
      <c r="T776" s="1"/>
      <c r="U776" s="1"/>
      <c r="V776" s="1" t="s">
        <v>13814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5819</v>
      </c>
      <c r="G777" s="1" t="s">
        <v>7465</v>
      </c>
      <c r="H777" s="1" t="s">
        <v>9082</v>
      </c>
      <c r="I777" s="1" t="s">
        <v>10742</v>
      </c>
      <c r="J777" s="1"/>
      <c r="K777" s="1" t="s">
        <v>11633</v>
      </c>
      <c r="L777" s="1" t="s">
        <v>775</v>
      </c>
      <c r="M777" s="1" t="s">
        <v>12408</v>
      </c>
      <c r="N777" s="1" t="s">
        <v>13305</v>
      </c>
      <c r="O777" s="1" t="s">
        <v>775</v>
      </c>
      <c r="P777" s="1" t="s">
        <v>13307</v>
      </c>
      <c r="Q777" s="1" t="s">
        <v>13307</v>
      </c>
      <c r="R777" s="1" t="s">
        <v>13810</v>
      </c>
      <c r="S777" s="1" t="s">
        <v>775</v>
      </c>
      <c r="T777" s="1"/>
      <c r="U777" s="1"/>
      <c r="V777" s="1" t="s">
        <v>13814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5820</v>
      </c>
      <c r="G778" s="1" t="s">
        <v>7466</v>
      </c>
      <c r="H778" s="1" t="s">
        <v>9083</v>
      </c>
      <c r="I778" s="1" t="s">
        <v>10743</v>
      </c>
      <c r="J778" s="1"/>
      <c r="K778" s="1" t="s">
        <v>11633</v>
      </c>
      <c r="L778" s="1" t="s">
        <v>776</v>
      </c>
      <c r="M778" s="1" t="s">
        <v>12409</v>
      </c>
      <c r="N778" s="1" t="s">
        <v>13305</v>
      </c>
      <c r="O778" s="1" t="s">
        <v>776</v>
      </c>
      <c r="P778" s="1" t="s">
        <v>13307</v>
      </c>
      <c r="Q778" s="1" t="s">
        <v>13307</v>
      </c>
      <c r="R778" s="1" t="s">
        <v>13810</v>
      </c>
      <c r="S778" s="1" t="s">
        <v>776</v>
      </c>
      <c r="T778" s="1"/>
      <c r="U778" s="1"/>
      <c r="V778" s="1" t="s">
        <v>13814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5821</v>
      </c>
      <c r="G779" s="1" t="s">
        <v>7467</v>
      </c>
      <c r="H779" s="1" t="s">
        <v>9084</v>
      </c>
      <c r="I779" s="1" t="s">
        <v>10744</v>
      </c>
      <c r="J779" s="1"/>
      <c r="K779" s="1" t="s">
        <v>11633</v>
      </c>
      <c r="L779" s="1" t="s">
        <v>777</v>
      </c>
      <c r="M779" s="1" t="s">
        <v>12410</v>
      </c>
      <c r="N779" s="1" t="s">
        <v>13305</v>
      </c>
      <c r="O779" s="1" t="s">
        <v>777</v>
      </c>
      <c r="P779" s="1" t="s">
        <v>13307</v>
      </c>
      <c r="Q779" s="1" t="s">
        <v>13307</v>
      </c>
      <c r="R779" s="1" t="s">
        <v>13810</v>
      </c>
      <c r="S779" s="1" t="s">
        <v>777</v>
      </c>
      <c r="T779" s="1"/>
      <c r="U779" s="1"/>
      <c r="V779" s="1" t="s">
        <v>13814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5822</v>
      </c>
      <c r="G780" s="1" t="s">
        <v>7468</v>
      </c>
      <c r="H780" s="1" t="s">
        <v>9085</v>
      </c>
      <c r="I780" s="1" t="s">
        <v>10745</v>
      </c>
      <c r="J780" s="1"/>
      <c r="K780" s="1" t="s">
        <v>11633</v>
      </c>
      <c r="L780" s="1" t="s">
        <v>778</v>
      </c>
      <c r="M780" s="1" t="s">
        <v>12411</v>
      </c>
      <c r="N780" s="1" t="s">
        <v>13305</v>
      </c>
      <c r="O780" s="1" t="s">
        <v>778</v>
      </c>
      <c r="P780" s="1" t="s">
        <v>13307</v>
      </c>
      <c r="Q780" s="1" t="s">
        <v>13307</v>
      </c>
      <c r="R780" s="1" t="s">
        <v>13810</v>
      </c>
      <c r="S780" s="1" t="s">
        <v>778</v>
      </c>
      <c r="T780" s="1"/>
      <c r="U780" s="1"/>
      <c r="V780" s="1" t="s">
        <v>13814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5823</v>
      </c>
      <c r="G781" s="1" t="s">
        <v>7469</v>
      </c>
      <c r="H781" s="1" t="s">
        <v>9086</v>
      </c>
      <c r="I781" s="1" t="s">
        <v>10746</v>
      </c>
      <c r="J781" s="1"/>
      <c r="K781" s="1" t="s">
        <v>11633</v>
      </c>
      <c r="L781" s="1" t="s">
        <v>779</v>
      </c>
      <c r="M781" s="1" t="s">
        <v>12412</v>
      </c>
      <c r="N781" s="1" t="s">
        <v>13305</v>
      </c>
      <c r="O781" s="1" t="s">
        <v>779</v>
      </c>
      <c r="P781" s="1" t="s">
        <v>13307</v>
      </c>
      <c r="Q781" s="1" t="s">
        <v>13307</v>
      </c>
      <c r="R781" s="1" t="s">
        <v>13810</v>
      </c>
      <c r="S781" s="1" t="s">
        <v>779</v>
      </c>
      <c r="T781" s="1"/>
      <c r="U781" s="1"/>
      <c r="V781" s="1" t="s">
        <v>13814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5824</v>
      </c>
      <c r="G782" s="1" t="s">
        <v>7470</v>
      </c>
      <c r="H782" s="1" t="s">
        <v>9087</v>
      </c>
      <c r="I782" s="1" t="s">
        <v>10747</v>
      </c>
      <c r="J782" s="1"/>
      <c r="K782" s="1" t="s">
        <v>11633</v>
      </c>
      <c r="L782" s="1" t="s">
        <v>780</v>
      </c>
      <c r="M782" s="1" t="s">
        <v>12413</v>
      </c>
      <c r="N782" s="1" t="s">
        <v>13305</v>
      </c>
      <c r="O782" s="1" t="s">
        <v>780</v>
      </c>
      <c r="P782" s="1" t="s">
        <v>13307</v>
      </c>
      <c r="Q782" s="1" t="s">
        <v>13307</v>
      </c>
      <c r="R782" s="1" t="s">
        <v>13810</v>
      </c>
      <c r="S782" s="1" t="s">
        <v>780</v>
      </c>
      <c r="T782" s="1"/>
      <c r="U782" s="1"/>
      <c r="V782" s="1" t="s">
        <v>13814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5825</v>
      </c>
      <c r="G783" s="1" t="s">
        <v>7471</v>
      </c>
      <c r="H783" s="1" t="s">
        <v>9088</v>
      </c>
      <c r="I783" s="1" t="s">
        <v>10748</v>
      </c>
      <c r="J783" s="1"/>
      <c r="K783" s="1" t="s">
        <v>11633</v>
      </c>
      <c r="L783" s="1" t="s">
        <v>781</v>
      </c>
      <c r="M783" s="1" t="s">
        <v>12414</v>
      </c>
      <c r="N783" s="1" t="s">
        <v>13305</v>
      </c>
      <c r="O783" s="1" t="s">
        <v>781</v>
      </c>
      <c r="P783" s="1" t="s">
        <v>13307</v>
      </c>
      <c r="Q783" s="1" t="s">
        <v>13307</v>
      </c>
      <c r="R783" s="1" t="s">
        <v>13810</v>
      </c>
      <c r="S783" s="1" t="s">
        <v>781</v>
      </c>
      <c r="T783" s="1"/>
      <c r="U783" s="1"/>
      <c r="V783" s="1" t="s">
        <v>13814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5826</v>
      </c>
      <c r="G784" s="1" t="s">
        <v>7472</v>
      </c>
      <c r="H784" s="1" t="s">
        <v>9089</v>
      </c>
      <c r="I784" s="1" t="s">
        <v>10749</v>
      </c>
      <c r="J784" s="1"/>
      <c r="K784" s="1" t="s">
        <v>11633</v>
      </c>
      <c r="L784" s="1" t="s">
        <v>782</v>
      </c>
      <c r="M784" s="1" t="s">
        <v>12415</v>
      </c>
      <c r="N784" s="1" t="s">
        <v>13305</v>
      </c>
      <c r="O784" s="1" t="s">
        <v>782</v>
      </c>
      <c r="P784" s="1" t="s">
        <v>13307</v>
      </c>
      <c r="Q784" s="1" t="s">
        <v>13307</v>
      </c>
      <c r="R784" s="1" t="s">
        <v>13810</v>
      </c>
      <c r="S784" s="1" t="s">
        <v>782</v>
      </c>
      <c r="T784" s="1"/>
      <c r="U784" s="1"/>
      <c r="V784" s="1" t="s">
        <v>13814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5827</v>
      </c>
      <c r="G785" s="1" t="s">
        <v>7473</v>
      </c>
      <c r="H785" s="1" t="s">
        <v>9090</v>
      </c>
      <c r="I785" s="1" t="s">
        <v>10750</v>
      </c>
      <c r="J785" s="1"/>
      <c r="K785" s="1" t="s">
        <v>11633</v>
      </c>
      <c r="L785" s="1" t="s">
        <v>783</v>
      </c>
      <c r="M785" s="1" t="s">
        <v>12416</v>
      </c>
      <c r="N785" s="1" t="s">
        <v>13305</v>
      </c>
      <c r="O785" s="1" t="s">
        <v>783</v>
      </c>
      <c r="P785" s="1" t="s">
        <v>13307</v>
      </c>
      <c r="Q785" s="1" t="s">
        <v>13307</v>
      </c>
      <c r="R785" s="1" t="s">
        <v>13810</v>
      </c>
      <c r="S785" s="1" t="s">
        <v>783</v>
      </c>
      <c r="T785" s="1"/>
      <c r="U785" s="1"/>
      <c r="V785" s="1" t="s">
        <v>13814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5828</v>
      </c>
      <c r="G786" s="1" t="s">
        <v>7474</v>
      </c>
      <c r="H786" s="1" t="s">
        <v>9091</v>
      </c>
      <c r="I786" s="1" t="s">
        <v>10751</v>
      </c>
      <c r="J786" s="1"/>
      <c r="K786" s="1" t="s">
        <v>11633</v>
      </c>
      <c r="L786" s="1" t="s">
        <v>784</v>
      </c>
      <c r="M786" s="1" t="s">
        <v>12417</v>
      </c>
      <c r="N786" s="1" t="s">
        <v>13305</v>
      </c>
      <c r="O786" s="1" t="s">
        <v>784</v>
      </c>
      <c r="P786" s="1" t="s">
        <v>13307</v>
      </c>
      <c r="Q786" s="1" t="s">
        <v>13307</v>
      </c>
      <c r="R786" s="1" t="s">
        <v>13810</v>
      </c>
      <c r="S786" s="1" t="s">
        <v>784</v>
      </c>
      <c r="T786" s="1"/>
      <c r="U786" s="1"/>
      <c r="V786" s="1" t="s">
        <v>13814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5829</v>
      </c>
      <c r="G787" s="1" t="s">
        <v>7475</v>
      </c>
      <c r="H787" s="1" t="s">
        <v>9092</v>
      </c>
      <c r="I787" s="1" t="s">
        <v>10752</v>
      </c>
      <c r="J787" s="1"/>
      <c r="K787" s="1" t="s">
        <v>11633</v>
      </c>
      <c r="L787" s="1" t="s">
        <v>785</v>
      </c>
      <c r="M787" s="1" t="s">
        <v>12418</v>
      </c>
      <c r="N787" s="1" t="s">
        <v>13305</v>
      </c>
      <c r="O787" s="1" t="s">
        <v>785</v>
      </c>
      <c r="P787" s="1" t="s">
        <v>13307</v>
      </c>
      <c r="Q787" s="1" t="s">
        <v>13307</v>
      </c>
      <c r="R787" s="1" t="s">
        <v>13810</v>
      </c>
      <c r="S787" s="1" t="s">
        <v>785</v>
      </c>
      <c r="T787" s="1"/>
      <c r="U787" s="1"/>
      <c r="V787" s="1" t="s">
        <v>13814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5830</v>
      </c>
      <c r="G788" s="1" t="s">
        <v>7476</v>
      </c>
      <c r="H788" s="1" t="s">
        <v>9093</v>
      </c>
      <c r="I788" s="1" t="s">
        <v>10753</v>
      </c>
      <c r="J788" s="1"/>
      <c r="K788" s="1" t="s">
        <v>11633</v>
      </c>
      <c r="L788" s="1" t="s">
        <v>786</v>
      </c>
      <c r="M788" s="1" t="s">
        <v>12419</v>
      </c>
      <c r="N788" s="1" t="s">
        <v>13305</v>
      </c>
      <c r="O788" s="1" t="s">
        <v>786</v>
      </c>
      <c r="P788" s="1" t="s">
        <v>13307</v>
      </c>
      <c r="Q788" s="1" t="s">
        <v>13307</v>
      </c>
      <c r="R788" s="1" t="s">
        <v>13810</v>
      </c>
      <c r="S788" s="1" t="s">
        <v>786</v>
      </c>
      <c r="T788" s="1"/>
      <c r="U788" s="1"/>
      <c r="V788" s="1" t="s">
        <v>13814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5831</v>
      </c>
      <c r="G789" s="1" t="s">
        <v>7477</v>
      </c>
      <c r="H789" s="1" t="s">
        <v>9094</v>
      </c>
      <c r="I789" s="1" t="s">
        <v>10754</v>
      </c>
      <c r="J789" s="1"/>
      <c r="K789" s="1" t="s">
        <v>11633</v>
      </c>
      <c r="L789" s="1" t="s">
        <v>787</v>
      </c>
      <c r="M789" s="1" t="s">
        <v>12420</v>
      </c>
      <c r="N789" s="1" t="s">
        <v>13305</v>
      </c>
      <c r="O789" s="1" t="s">
        <v>787</v>
      </c>
      <c r="P789" s="1" t="s">
        <v>13307</v>
      </c>
      <c r="Q789" s="1" t="s">
        <v>13307</v>
      </c>
      <c r="R789" s="1" t="s">
        <v>13810</v>
      </c>
      <c r="S789" s="1" t="s">
        <v>787</v>
      </c>
      <c r="T789" s="1"/>
      <c r="U789" s="1"/>
      <c r="V789" s="1" t="s">
        <v>13814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5832</v>
      </c>
      <c r="G790" s="1" t="s">
        <v>7478</v>
      </c>
      <c r="H790" s="1" t="s">
        <v>9095</v>
      </c>
      <c r="I790" s="1" t="s">
        <v>10755</v>
      </c>
      <c r="J790" s="1"/>
      <c r="K790" s="1" t="s">
        <v>11633</v>
      </c>
      <c r="L790" s="1" t="s">
        <v>788</v>
      </c>
      <c r="M790" s="1" t="s">
        <v>12421</v>
      </c>
      <c r="N790" s="1" t="s">
        <v>13305</v>
      </c>
      <c r="O790" s="1" t="s">
        <v>788</v>
      </c>
      <c r="P790" s="1" t="s">
        <v>13307</v>
      </c>
      <c r="Q790" s="1" t="s">
        <v>13307</v>
      </c>
      <c r="R790" s="1" t="s">
        <v>13810</v>
      </c>
      <c r="S790" s="1" t="s">
        <v>788</v>
      </c>
      <c r="T790" s="1"/>
      <c r="U790" s="1"/>
      <c r="V790" s="1" t="s">
        <v>13814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5833</v>
      </c>
      <c r="G791" s="1" t="s">
        <v>7479</v>
      </c>
      <c r="H791" s="1" t="s">
        <v>9096</v>
      </c>
      <c r="I791" s="1" t="s">
        <v>10756</v>
      </c>
      <c r="J791" s="1"/>
      <c r="K791" s="1" t="s">
        <v>11633</v>
      </c>
      <c r="L791" s="1" t="s">
        <v>789</v>
      </c>
      <c r="M791" s="1" t="s">
        <v>12422</v>
      </c>
      <c r="N791" s="1" t="s">
        <v>13305</v>
      </c>
      <c r="O791" s="1" t="s">
        <v>789</v>
      </c>
      <c r="P791" s="1" t="s">
        <v>13307</v>
      </c>
      <c r="Q791" s="1" t="s">
        <v>13307</v>
      </c>
      <c r="R791" s="1" t="s">
        <v>13810</v>
      </c>
      <c r="S791" s="1" t="s">
        <v>789</v>
      </c>
      <c r="T791" s="1"/>
      <c r="U791" s="1"/>
      <c r="V791" s="1" t="s">
        <v>13814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5834</v>
      </c>
      <c r="G792" s="1" t="s">
        <v>7480</v>
      </c>
      <c r="H792" s="1" t="s">
        <v>9097</v>
      </c>
      <c r="I792" s="1" t="s">
        <v>10757</v>
      </c>
      <c r="J792" s="1"/>
      <c r="K792" s="1" t="s">
        <v>11633</v>
      </c>
      <c r="L792" s="1" t="s">
        <v>790</v>
      </c>
      <c r="M792" s="1" t="s">
        <v>12423</v>
      </c>
      <c r="N792" s="1" t="s">
        <v>13305</v>
      </c>
      <c r="O792" s="1" t="s">
        <v>790</v>
      </c>
      <c r="P792" s="1" t="s">
        <v>13307</v>
      </c>
      <c r="Q792" s="1" t="s">
        <v>13307</v>
      </c>
      <c r="R792" s="1" t="s">
        <v>13810</v>
      </c>
      <c r="S792" s="1" t="s">
        <v>790</v>
      </c>
      <c r="T792" s="1"/>
      <c r="U792" s="1"/>
      <c r="V792" s="1" t="s">
        <v>13814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5835</v>
      </c>
      <c r="G793" s="1" t="s">
        <v>7481</v>
      </c>
      <c r="H793" s="1" t="s">
        <v>9098</v>
      </c>
      <c r="I793" s="1" t="s">
        <v>10758</v>
      </c>
      <c r="J793" s="1"/>
      <c r="K793" s="1" t="s">
        <v>11633</v>
      </c>
      <c r="L793" s="1" t="s">
        <v>791</v>
      </c>
      <c r="M793" s="1" t="s">
        <v>12424</v>
      </c>
      <c r="N793" s="1" t="s">
        <v>13305</v>
      </c>
      <c r="O793" s="1" t="s">
        <v>791</v>
      </c>
      <c r="P793" s="1" t="s">
        <v>13307</v>
      </c>
      <c r="Q793" s="1" t="s">
        <v>13307</v>
      </c>
      <c r="R793" s="1" t="s">
        <v>13810</v>
      </c>
      <c r="S793" s="1" t="s">
        <v>791</v>
      </c>
      <c r="T793" s="1"/>
      <c r="U793" s="1"/>
      <c r="V793" s="1" t="s">
        <v>13814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5836</v>
      </c>
      <c r="G794" s="1" t="s">
        <v>7482</v>
      </c>
      <c r="H794" s="1" t="s">
        <v>5836</v>
      </c>
      <c r="I794" s="1" t="s">
        <v>10759</v>
      </c>
      <c r="J794" s="1"/>
      <c r="K794" s="1" t="s">
        <v>11633</v>
      </c>
      <c r="L794" s="1" t="s">
        <v>792</v>
      </c>
      <c r="M794" s="1" t="s">
        <v>12425</v>
      </c>
      <c r="N794" s="1" t="s">
        <v>13305</v>
      </c>
      <c r="O794" s="1" t="s">
        <v>792</v>
      </c>
      <c r="P794" s="1" t="s">
        <v>13307</v>
      </c>
      <c r="Q794" s="1" t="s">
        <v>13307</v>
      </c>
      <c r="R794" s="1" t="s">
        <v>13810</v>
      </c>
      <c r="S794" s="1" t="s">
        <v>792</v>
      </c>
      <c r="T794" s="1"/>
      <c r="U794" s="1"/>
      <c r="V794" s="1" t="s">
        <v>13814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5837</v>
      </c>
      <c r="G795" s="1" t="s">
        <v>7483</v>
      </c>
      <c r="H795" s="1" t="s">
        <v>9099</v>
      </c>
      <c r="I795" s="1" t="s">
        <v>10760</v>
      </c>
      <c r="J795" s="1"/>
      <c r="K795" s="1" t="s">
        <v>11633</v>
      </c>
      <c r="L795" s="1" t="s">
        <v>793</v>
      </c>
      <c r="M795" s="1" t="s">
        <v>12426</v>
      </c>
      <c r="N795" s="1" t="s">
        <v>13305</v>
      </c>
      <c r="O795" s="1" t="s">
        <v>793</v>
      </c>
      <c r="P795" s="1" t="s">
        <v>13307</v>
      </c>
      <c r="Q795" s="1" t="s">
        <v>13307</v>
      </c>
      <c r="R795" s="1" t="s">
        <v>13810</v>
      </c>
      <c r="S795" s="1" t="s">
        <v>793</v>
      </c>
      <c r="T795" s="1"/>
      <c r="U795" s="1"/>
      <c r="V795" s="1" t="s">
        <v>13814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5838</v>
      </c>
      <c r="G796" s="1" t="s">
        <v>7484</v>
      </c>
      <c r="H796" s="1" t="s">
        <v>9100</v>
      </c>
      <c r="I796" s="1" t="s">
        <v>10761</v>
      </c>
      <c r="J796" s="1"/>
      <c r="K796" s="1" t="s">
        <v>11633</v>
      </c>
      <c r="L796" s="1" t="s">
        <v>794</v>
      </c>
      <c r="M796" s="1" t="s">
        <v>12427</v>
      </c>
      <c r="N796" s="1" t="s">
        <v>13305</v>
      </c>
      <c r="O796" s="1" t="s">
        <v>794</v>
      </c>
      <c r="P796" s="1" t="s">
        <v>13307</v>
      </c>
      <c r="Q796" s="1" t="s">
        <v>13307</v>
      </c>
      <c r="R796" s="1" t="s">
        <v>13810</v>
      </c>
      <c r="S796" s="1" t="s">
        <v>794</v>
      </c>
      <c r="T796" s="1"/>
      <c r="U796" s="1"/>
      <c r="V796" s="1" t="s">
        <v>13814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5839</v>
      </c>
      <c r="G797" s="1" t="s">
        <v>7485</v>
      </c>
      <c r="H797" s="1" t="s">
        <v>9101</v>
      </c>
      <c r="I797" s="1" t="s">
        <v>10762</v>
      </c>
      <c r="J797" s="1"/>
      <c r="K797" s="1" t="s">
        <v>11633</v>
      </c>
      <c r="L797" s="1" t="s">
        <v>795</v>
      </c>
      <c r="M797" s="1" t="s">
        <v>12428</v>
      </c>
      <c r="N797" s="1" t="s">
        <v>13305</v>
      </c>
      <c r="O797" s="1" t="s">
        <v>795</v>
      </c>
      <c r="P797" s="1" t="s">
        <v>13307</v>
      </c>
      <c r="Q797" s="1" t="s">
        <v>13307</v>
      </c>
      <c r="R797" s="1" t="s">
        <v>13810</v>
      </c>
      <c r="S797" s="1" t="s">
        <v>795</v>
      </c>
      <c r="T797" s="1"/>
      <c r="U797" s="1"/>
      <c r="V797" s="1" t="s">
        <v>13814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5840</v>
      </c>
      <c r="G798" s="1" t="s">
        <v>7486</v>
      </c>
      <c r="H798" s="1" t="s">
        <v>9102</v>
      </c>
      <c r="I798" s="1" t="s">
        <v>10763</v>
      </c>
      <c r="J798" s="1"/>
      <c r="K798" s="1" t="s">
        <v>11633</v>
      </c>
      <c r="L798" s="1" t="s">
        <v>796</v>
      </c>
      <c r="M798" s="1" t="s">
        <v>12429</v>
      </c>
      <c r="N798" s="1" t="s">
        <v>13305</v>
      </c>
      <c r="O798" s="1" t="s">
        <v>796</v>
      </c>
      <c r="P798" s="1" t="s">
        <v>13307</v>
      </c>
      <c r="Q798" s="1" t="s">
        <v>13307</v>
      </c>
      <c r="R798" s="1" t="s">
        <v>13810</v>
      </c>
      <c r="S798" s="1" t="s">
        <v>796</v>
      </c>
      <c r="T798" s="1"/>
      <c r="U798" s="1"/>
      <c r="V798" s="1" t="s">
        <v>13814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5841</v>
      </c>
      <c r="G799" s="1" t="s">
        <v>7487</v>
      </c>
      <c r="H799" s="1" t="s">
        <v>9103</v>
      </c>
      <c r="I799" s="1" t="s">
        <v>10764</v>
      </c>
      <c r="J799" s="1"/>
      <c r="K799" s="1" t="s">
        <v>11633</v>
      </c>
      <c r="L799" s="1" t="s">
        <v>797</v>
      </c>
      <c r="M799" s="1" t="s">
        <v>12430</v>
      </c>
      <c r="N799" s="1" t="s">
        <v>13305</v>
      </c>
      <c r="O799" s="1" t="s">
        <v>797</v>
      </c>
      <c r="P799" s="1" t="s">
        <v>13307</v>
      </c>
      <c r="Q799" s="1" t="s">
        <v>13307</v>
      </c>
      <c r="R799" s="1" t="s">
        <v>13810</v>
      </c>
      <c r="S799" s="1" t="s">
        <v>797</v>
      </c>
      <c r="T799" s="1"/>
      <c r="U799" s="1"/>
      <c r="V799" s="1" t="s">
        <v>13814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5842</v>
      </c>
      <c r="G800" s="1" t="s">
        <v>7488</v>
      </c>
      <c r="H800" s="1" t="s">
        <v>9104</v>
      </c>
      <c r="I800" s="1" t="s">
        <v>10765</v>
      </c>
      <c r="J800" s="1"/>
      <c r="K800" s="1" t="s">
        <v>11633</v>
      </c>
      <c r="L800" s="1" t="s">
        <v>798</v>
      </c>
      <c r="M800" s="1" t="s">
        <v>12431</v>
      </c>
      <c r="N800" s="1" t="s">
        <v>13305</v>
      </c>
      <c r="O800" s="1" t="s">
        <v>798</v>
      </c>
      <c r="P800" s="1" t="s">
        <v>13307</v>
      </c>
      <c r="Q800" s="1" t="s">
        <v>13307</v>
      </c>
      <c r="R800" s="1" t="s">
        <v>13810</v>
      </c>
      <c r="S800" s="1" t="s">
        <v>798</v>
      </c>
      <c r="T800" s="1"/>
      <c r="U800" s="1"/>
      <c r="V800" s="1" t="s">
        <v>13814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5843</v>
      </c>
      <c r="G801" s="1" t="s">
        <v>7489</v>
      </c>
      <c r="H801" s="1" t="s">
        <v>9105</v>
      </c>
      <c r="I801" s="1" t="s">
        <v>10766</v>
      </c>
      <c r="J801" s="1"/>
      <c r="K801" s="1" t="s">
        <v>11633</v>
      </c>
      <c r="L801" s="1" t="s">
        <v>799</v>
      </c>
      <c r="M801" s="1" t="s">
        <v>12432</v>
      </c>
      <c r="N801" s="1" t="s">
        <v>13305</v>
      </c>
      <c r="O801" s="1" t="s">
        <v>799</v>
      </c>
      <c r="P801" s="1" t="s">
        <v>13307</v>
      </c>
      <c r="Q801" s="1" t="s">
        <v>13307</v>
      </c>
      <c r="R801" s="1" t="s">
        <v>13810</v>
      </c>
      <c r="S801" s="1" t="s">
        <v>799</v>
      </c>
      <c r="T801" s="1"/>
      <c r="U801" s="1"/>
      <c r="V801" s="1" t="s">
        <v>13814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5844</v>
      </c>
      <c r="G802" s="1" t="s">
        <v>7490</v>
      </c>
      <c r="H802" s="1" t="s">
        <v>9106</v>
      </c>
      <c r="I802" s="1" t="s">
        <v>10767</v>
      </c>
      <c r="J802" s="1"/>
      <c r="K802" s="1" t="s">
        <v>11633</v>
      </c>
      <c r="L802" s="1" t="s">
        <v>800</v>
      </c>
      <c r="M802" s="1" t="s">
        <v>12433</v>
      </c>
      <c r="N802" s="1" t="s">
        <v>13305</v>
      </c>
      <c r="O802" s="1" t="s">
        <v>800</v>
      </c>
      <c r="P802" s="1" t="s">
        <v>13307</v>
      </c>
      <c r="Q802" s="1" t="s">
        <v>13307</v>
      </c>
      <c r="R802" s="1" t="s">
        <v>13810</v>
      </c>
      <c r="S802" s="1" t="s">
        <v>800</v>
      </c>
      <c r="T802" s="1"/>
      <c r="U802" s="1"/>
      <c r="V802" s="1" t="s">
        <v>13814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4187</v>
      </c>
      <c r="G803" s="1" t="s">
        <v>7491</v>
      </c>
      <c r="H803" s="1" t="s">
        <v>9107</v>
      </c>
      <c r="I803" s="1" t="s">
        <v>10768</v>
      </c>
      <c r="J803" s="1"/>
      <c r="K803" s="1" t="s">
        <v>11633</v>
      </c>
      <c r="L803" s="1" t="s">
        <v>801</v>
      </c>
      <c r="M803" s="1" t="s">
        <v>12434</v>
      </c>
      <c r="N803" s="1" t="s">
        <v>13305</v>
      </c>
      <c r="O803" s="1" t="s">
        <v>801</v>
      </c>
      <c r="P803" s="1" t="s">
        <v>13307</v>
      </c>
      <c r="Q803" s="1" t="s">
        <v>13307</v>
      </c>
      <c r="R803" s="1" t="s">
        <v>13810</v>
      </c>
      <c r="S803" s="1" t="s">
        <v>801</v>
      </c>
      <c r="T803" s="1"/>
      <c r="U803" s="1"/>
      <c r="V803" s="1" t="s">
        <v>13814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5845</v>
      </c>
      <c r="G804" s="1" t="s">
        <v>7492</v>
      </c>
      <c r="H804" s="1" t="s">
        <v>9108</v>
      </c>
      <c r="I804" s="1" t="s">
        <v>10769</v>
      </c>
      <c r="J804" s="1"/>
      <c r="K804" s="1" t="s">
        <v>11633</v>
      </c>
      <c r="L804" s="1" t="s">
        <v>802</v>
      </c>
      <c r="M804" s="1" t="s">
        <v>12435</v>
      </c>
      <c r="N804" s="1" t="s">
        <v>13305</v>
      </c>
      <c r="O804" s="1" t="s">
        <v>802</v>
      </c>
      <c r="P804" s="1" t="s">
        <v>13307</v>
      </c>
      <c r="Q804" s="1" t="s">
        <v>13307</v>
      </c>
      <c r="R804" s="1" t="s">
        <v>13810</v>
      </c>
      <c r="S804" s="1" t="s">
        <v>802</v>
      </c>
      <c r="T804" s="1"/>
      <c r="U804" s="1"/>
      <c r="V804" s="1" t="s">
        <v>13814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5846</v>
      </c>
      <c r="G805" s="1" t="s">
        <v>7493</v>
      </c>
      <c r="H805" s="1" t="s">
        <v>9109</v>
      </c>
      <c r="I805" s="1" t="s">
        <v>10770</v>
      </c>
      <c r="J805" s="1"/>
      <c r="K805" s="1" t="s">
        <v>11633</v>
      </c>
      <c r="L805" s="1" t="s">
        <v>803</v>
      </c>
      <c r="M805" s="1" t="s">
        <v>12436</v>
      </c>
      <c r="N805" s="1" t="s">
        <v>13305</v>
      </c>
      <c r="O805" s="1" t="s">
        <v>803</v>
      </c>
      <c r="P805" s="1" t="s">
        <v>13307</v>
      </c>
      <c r="Q805" s="1" t="s">
        <v>13307</v>
      </c>
      <c r="R805" s="1" t="s">
        <v>13810</v>
      </c>
      <c r="S805" s="1" t="s">
        <v>803</v>
      </c>
      <c r="T805" s="1"/>
      <c r="U805" s="1"/>
      <c r="V805" s="1" t="s">
        <v>13814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5847</v>
      </c>
      <c r="G806" s="1" t="s">
        <v>7494</v>
      </c>
      <c r="H806" s="1" t="s">
        <v>9110</v>
      </c>
      <c r="I806" s="1" t="s">
        <v>10771</v>
      </c>
      <c r="J806" s="1"/>
      <c r="K806" s="1" t="s">
        <v>11633</v>
      </c>
      <c r="L806" s="1" t="s">
        <v>804</v>
      </c>
      <c r="M806" s="1" t="s">
        <v>12437</v>
      </c>
      <c r="N806" s="1" t="s">
        <v>13305</v>
      </c>
      <c r="O806" s="1" t="s">
        <v>804</v>
      </c>
      <c r="P806" s="1" t="s">
        <v>13307</v>
      </c>
      <c r="Q806" s="1" t="s">
        <v>13307</v>
      </c>
      <c r="R806" s="1" t="s">
        <v>13810</v>
      </c>
      <c r="S806" s="1" t="s">
        <v>804</v>
      </c>
      <c r="T806" s="1"/>
      <c r="U806" s="1"/>
      <c r="V806" s="1" t="s">
        <v>13814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5848</v>
      </c>
      <c r="G807" s="1" t="s">
        <v>7495</v>
      </c>
      <c r="H807" s="1" t="s">
        <v>9111</v>
      </c>
      <c r="I807" s="1" t="s">
        <v>10772</v>
      </c>
      <c r="J807" s="1"/>
      <c r="K807" s="1" t="s">
        <v>11633</v>
      </c>
      <c r="L807" s="1" t="s">
        <v>805</v>
      </c>
      <c r="M807" s="1" t="s">
        <v>12438</v>
      </c>
      <c r="N807" s="1" t="s">
        <v>13305</v>
      </c>
      <c r="O807" s="1" t="s">
        <v>805</v>
      </c>
      <c r="P807" s="1" t="s">
        <v>13307</v>
      </c>
      <c r="Q807" s="1" t="s">
        <v>13307</v>
      </c>
      <c r="R807" s="1" t="s">
        <v>13810</v>
      </c>
      <c r="S807" s="1" t="s">
        <v>805</v>
      </c>
      <c r="T807" s="1"/>
      <c r="U807" s="1"/>
      <c r="V807" s="1" t="s">
        <v>13814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5849</v>
      </c>
      <c r="G808" s="1" t="s">
        <v>7496</v>
      </c>
      <c r="H808" s="1" t="s">
        <v>9112</v>
      </c>
      <c r="I808" s="1" t="s">
        <v>10773</v>
      </c>
      <c r="J808" s="1"/>
      <c r="K808" s="1" t="s">
        <v>11633</v>
      </c>
      <c r="L808" s="1" t="s">
        <v>806</v>
      </c>
      <c r="M808" s="1" t="s">
        <v>12439</v>
      </c>
      <c r="N808" s="1" t="s">
        <v>13305</v>
      </c>
      <c r="O808" s="1" t="s">
        <v>806</v>
      </c>
      <c r="P808" s="1" t="s">
        <v>13307</v>
      </c>
      <c r="Q808" s="1" t="s">
        <v>13307</v>
      </c>
      <c r="R808" s="1" t="s">
        <v>13810</v>
      </c>
      <c r="S808" s="1" t="s">
        <v>806</v>
      </c>
      <c r="T808" s="1"/>
      <c r="U808" s="1"/>
      <c r="V808" s="1" t="s">
        <v>13814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5850</v>
      </c>
      <c r="G809" s="1" t="s">
        <v>7497</v>
      </c>
      <c r="H809" s="1" t="s">
        <v>9113</v>
      </c>
      <c r="I809" s="1" t="s">
        <v>10774</v>
      </c>
      <c r="J809" s="1"/>
      <c r="K809" s="1" t="s">
        <v>11633</v>
      </c>
      <c r="L809" s="1" t="s">
        <v>807</v>
      </c>
      <c r="M809" s="1" t="s">
        <v>12440</v>
      </c>
      <c r="N809" s="1" t="s">
        <v>13305</v>
      </c>
      <c r="O809" s="1" t="s">
        <v>807</v>
      </c>
      <c r="P809" s="1" t="s">
        <v>13307</v>
      </c>
      <c r="Q809" s="1" t="s">
        <v>13307</v>
      </c>
      <c r="R809" s="1" t="s">
        <v>13810</v>
      </c>
      <c r="S809" s="1" t="s">
        <v>807</v>
      </c>
      <c r="T809" s="1"/>
      <c r="U809" s="1"/>
      <c r="V809" s="1" t="s">
        <v>13814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5851</v>
      </c>
      <c r="G810" s="1" t="s">
        <v>7498</v>
      </c>
      <c r="H810" s="1" t="s">
        <v>9114</v>
      </c>
      <c r="I810" s="1" t="s">
        <v>10775</v>
      </c>
      <c r="J810" s="1"/>
      <c r="K810" s="1" t="s">
        <v>11633</v>
      </c>
      <c r="L810" s="1" t="s">
        <v>808</v>
      </c>
      <c r="M810" s="1" t="s">
        <v>12441</v>
      </c>
      <c r="N810" s="1" t="s">
        <v>13305</v>
      </c>
      <c r="O810" s="1" t="s">
        <v>808</v>
      </c>
      <c r="P810" s="1" t="s">
        <v>13307</v>
      </c>
      <c r="Q810" s="1" t="s">
        <v>13307</v>
      </c>
      <c r="R810" s="1" t="s">
        <v>13810</v>
      </c>
      <c r="S810" s="1" t="s">
        <v>808</v>
      </c>
      <c r="T810" s="1"/>
      <c r="U810" s="1"/>
      <c r="V810" s="1" t="s">
        <v>13814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5852</v>
      </c>
      <c r="G811" s="1" t="s">
        <v>4195</v>
      </c>
      <c r="H811" s="1" t="s">
        <v>9115</v>
      </c>
      <c r="I811" s="1" t="s">
        <v>10776</v>
      </c>
      <c r="J811" s="1"/>
      <c r="K811" s="1" t="s">
        <v>11633</v>
      </c>
      <c r="L811" s="1" t="s">
        <v>809</v>
      </c>
      <c r="M811" s="1" t="s">
        <v>12442</v>
      </c>
      <c r="N811" s="1" t="s">
        <v>13305</v>
      </c>
      <c r="O811" s="1" t="s">
        <v>809</v>
      </c>
      <c r="P811" s="1" t="s">
        <v>13307</v>
      </c>
      <c r="Q811" s="1" t="s">
        <v>13307</v>
      </c>
      <c r="R811" s="1" t="s">
        <v>13810</v>
      </c>
      <c r="S811" s="1" t="s">
        <v>809</v>
      </c>
      <c r="T811" s="1"/>
      <c r="U811" s="1"/>
      <c r="V811" s="1" t="s">
        <v>13814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5853</v>
      </c>
      <c r="G812" s="1" t="s">
        <v>7499</v>
      </c>
      <c r="H812" s="1" t="s">
        <v>9116</v>
      </c>
      <c r="I812" s="1" t="s">
        <v>10777</v>
      </c>
      <c r="J812" s="1"/>
      <c r="K812" s="1" t="s">
        <v>11633</v>
      </c>
      <c r="L812" s="1" t="s">
        <v>810</v>
      </c>
      <c r="M812" s="1" t="s">
        <v>12443</v>
      </c>
      <c r="N812" s="1" t="s">
        <v>13305</v>
      </c>
      <c r="O812" s="1" t="s">
        <v>810</v>
      </c>
      <c r="P812" s="1" t="s">
        <v>13307</v>
      </c>
      <c r="Q812" s="1" t="s">
        <v>13307</v>
      </c>
      <c r="R812" s="1" t="s">
        <v>13810</v>
      </c>
      <c r="S812" s="1" t="s">
        <v>810</v>
      </c>
      <c r="T812" s="1"/>
      <c r="U812" s="1"/>
      <c r="V812" s="1" t="s">
        <v>13814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5854</v>
      </c>
      <c r="G813" s="1" t="s">
        <v>7500</v>
      </c>
      <c r="H813" s="1" t="s">
        <v>9117</v>
      </c>
      <c r="I813" s="1" t="s">
        <v>10778</v>
      </c>
      <c r="J813" s="1"/>
      <c r="K813" s="1" t="s">
        <v>11633</v>
      </c>
      <c r="L813" s="1" t="s">
        <v>811</v>
      </c>
      <c r="M813" s="1" t="s">
        <v>12444</v>
      </c>
      <c r="N813" s="1" t="s">
        <v>13305</v>
      </c>
      <c r="O813" s="1" t="s">
        <v>811</v>
      </c>
      <c r="P813" s="1" t="s">
        <v>13307</v>
      </c>
      <c r="Q813" s="1" t="s">
        <v>13307</v>
      </c>
      <c r="R813" s="1" t="s">
        <v>13810</v>
      </c>
      <c r="S813" s="1" t="s">
        <v>811</v>
      </c>
      <c r="T813" s="1"/>
      <c r="U813" s="1"/>
      <c r="V813" s="1" t="s">
        <v>13814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5855</v>
      </c>
      <c r="G814" s="1" t="s">
        <v>7501</v>
      </c>
      <c r="H814" s="1" t="s">
        <v>9118</v>
      </c>
      <c r="I814" s="1" t="s">
        <v>10779</v>
      </c>
      <c r="J814" s="1"/>
      <c r="K814" s="1" t="s">
        <v>11633</v>
      </c>
      <c r="L814" s="1" t="s">
        <v>812</v>
      </c>
      <c r="M814" s="1" t="s">
        <v>12445</v>
      </c>
      <c r="N814" s="1" t="s">
        <v>13305</v>
      </c>
      <c r="O814" s="1" t="s">
        <v>812</v>
      </c>
      <c r="P814" s="1" t="s">
        <v>13307</v>
      </c>
      <c r="Q814" s="1" t="s">
        <v>13307</v>
      </c>
      <c r="R814" s="1" t="s">
        <v>13810</v>
      </c>
      <c r="S814" s="1" t="s">
        <v>812</v>
      </c>
      <c r="T814" s="1"/>
      <c r="U814" s="1"/>
      <c r="V814" s="1" t="s">
        <v>13814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5856</v>
      </c>
      <c r="G815" s="1" t="s">
        <v>7502</v>
      </c>
      <c r="H815" s="1" t="s">
        <v>9119</v>
      </c>
      <c r="I815" s="1" t="s">
        <v>10780</v>
      </c>
      <c r="J815" s="1"/>
      <c r="K815" s="1" t="s">
        <v>11633</v>
      </c>
      <c r="L815" s="1" t="s">
        <v>813</v>
      </c>
      <c r="M815" s="1" t="s">
        <v>12446</v>
      </c>
      <c r="N815" s="1" t="s">
        <v>13305</v>
      </c>
      <c r="O815" s="1" t="s">
        <v>813</v>
      </c>
      <c r="P815" s="1" t="s">
        <v>13307</v>
      </c>
      <c r="Q815" s="1" t="s">
        <v>13307</v>
      </c>
      <c r="R815" s="1" t="s">
        <v>13810</v>
      </c>
      <c r="S815" s="1" t="s">
        <v>813</v>
      </c>
      <c r="T815" s="1"/>
      <c r="U815" s="1"/>
      <c r="V815" s="1" t="s">
        <v>13814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5857</v>
      </c>
      <c r="G816" s="1" t="s">
        <v>7503</v>
      </c>
      <c r="H816" s="1" t="s">
        <v>9120</v>
      </c>
      <c r="I816" s="1" t="s">
        <v>10781</v>
      </c>
      <c r="J816" s="1"/>
      <c r="K816" s="1" t="s">
        <v>11633</v>
      </c>
      <c r="L816" s="1" t="s">
        <v>814</v>
      </c>
      <c r="M816" s="1" t="s">
        <v>12447</v>
      </c>
      <c r="N816" s="1" t="s">
        <v>13305</v>
      </c>
      <c r="O816" s="1" t="s">
        <v>814</v>
      </c>
      <c r="P816" s="1" t="s">
        <v>13307</v>
      </c>
      <c r="Q816" s="1" t="s">
        <v>13307</v>
      </c>
      <c r="R816" s="1" t="s">
        <v>13810</v>
      </c>
      <c r="S816" s="1" t="s">
        <v>814</v>
      </c>
      <c r="T816" s="1"/>
      <c r="U816" s="1"/>
      <c r="V816" s="1" t="s">
        <v>13814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5858</v>
      </c>
      <c r="G817" s="1" t="s">
        <v>7504</v>
      </c>
      <c r="H817" s="1" t="s">
        <v>9121</v>
      </c>
      <c r="I817" s="1" t="s">
        <v>10782</v>
      </c>
      <c r="J817" s="1"/>
      <c r="K817" s="1" t="s">
        <v>11633</v>
      </c>
      <c r="L817" s="1" t="s">
        <v>815</v>
      </c>
      <c r="M817" s="1" t="s">
        <v>12448</v>
      </c>
      <c r="N817" s="1" t="s">
        <v>13305</v>
      </c>
      <c r="O817" s="1" t="s">
        <v>815</v>
      </c>
      <c r="P817" s="1" t="s">
        <v>13307</v>
      </c>
      <c r="Q817" s="1" t="s">
        <v>13307</v>
      </c>
      <c r="R817" s="1" t="s">
        <v>13810</v>
      </c>
      <c r="S817" s="1" t="s">
        <v>815</v>
      </c>
      <c r="T817" s="1"/>
      <c r="U817" s="1"/>
      <c r="V817" s="1" t="s">
        <v>13814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5859</v>
      </c>
      <c r="G818" s="1" t="s">
        <v>7505</v>
      </c>
      <c r="H818" s="1" t="s">
        <v>9122</v>
      </c>
      <c r="I818" s="1" t="s">
        <v>10783</v>
      </c>
      <c r="J818" s="1"/>
      <c r="K818" s="1" t="s">
        <v>11633</v>
      </c>
      <c r="L818" s="1" t="s">
        <v>816</v>
      </c>
      <c r="M818" s="1" t="s">
        <v>12449</v>
      </c>
      <c r="N818" s="1" t="s">
        <v>13305</v>
      </c>
      <c r="O818" s="1" t="s">
        <v>816</v>
      </c>
      <c r="P818" s="1" t="s">
        <v>13307</v>
      </c>
      <c r="Q818" s="1" t="s">
        <v>13307</v>
      </c>
      <c r="R818" s="1" t="s">
        <v>13810</v>
      </c>
      <c r="S818" s="1" t="s">
        <v>816</v>
      </c>
      <c r="T818" s="1"/>
      <c r="U818" s="1"/>
      <c r="V818" s="1" t="s">
        <v>13814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5860</v>
      </c>
      <c r="G819" s="1" t="s">
        <v>7506</v>
      </c>
      <c r="H819" s="1" t="s">
        <v>9123</v>
      </c>
      <c r="I819" s="1" t="s">
        <v>10784</v>
      </c>
      <c r="J819" s="1"/>
      <c r="K819" s="1" t="s">
        <v>11633</v>
      </c>
      <c r="L819" s="1" t="s">
        <v>817</v>
      </c>
      <c r="M819" s="1" t="s">
        <v>12450</v>
      </c>
      <c r="N819" s="1" t="s">
        <v>13305</v>
      </c>
      <c r="O819" s="1" t="s">
        <v>817</v>
      </c>
      <c r="P819" s="1" t="s">
        <v>13307</v>
      </c>
      <c r="Q819" s="1" t="s">
        <v>13307</v>
      </c>
      <c r="R819" s="1" t="s">
        <v>13810</v>
      </c>
      <c r="S819" s="1" t="s">
        <v>817</v>
      </c>
      <c r="T819" s="1"/>
      <c r="U819" s="1"/>
      <c r="V819" s="1" t="s">
        <v>13814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5861</v>
      </c>
      <c r="G820" s="1" t="s">
        <v>7507</v>
      </c>
      <c r="H820" s="1" t="s">
        <v>9124</v>
      </c>
      <c r="I820" s="1" t="s">
        <v>10785</v>
      </c>
      <c r="J820" s="1"/>
      <c r="K820" s="1" t="s">
        <v>11633</v>
      </c>
      <c r="L820" s="1" t="s">
        <v>818</v>
      </c>
      <c r="M820" s="1" t="s">
        <v>12451</v>
      </c>
      <c r="N820" s="1" t="s">
        <v>13305</v>
      </c>
      <c r="O820" s="1" t="s">
        <v>818</v>
      </c>
      <c r="P820" s="1" t="s">
        <v>13307</v>
      </c>
      <c r="Q820" s="1" t="s">
        <v>13307</v>
      </c>
      <c r="R820" s="1" t="s">
        <v>13810</v>
      </c>
      <c r="S820" s="1" t="s">
        <v>818</v>
      </c>
      <c r="T820" s="1"/>
      <c r="U820" s="1"/>
      <c r="V820" s="1" t="s">
        <v>13814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5862</v>
      </c>
      <c r="G821" s="1" t="s">
        <v>7508</v>
      </c>
      <c r="H821" s="1" t="s">
        <v>9125</v>
      </c>
      <c r="I821" s="1" t="s">
        <v>10786</v>
      </c>
      <c r="J821" s="1"/>
      <c r="K821" s="1" t="s">
        <v>11633</v>
      </c>
      <c r="L821" s="1" t="s">
        <v>819</v>
      </c>
      <c r="M821" s="1" t="s">
        <v>12452</v>
      </c>
      <c r="N821" s="1" t="s">
        <v>13305</v>
      </c>
      <c r="O821" s="1" t="s">
        <v>819</v>
      </c>
      <c r="P821" s="1" t="s">
        <v>13307</v>
      </c>
      <c r="Q821" s="1" t="s">
        <v>13307</v>
      </c>
      <c r="R821" s="1" t="s">
        <v>13810</v>
      </c>
      <c r="S821" s="1" t="s">
        <v>819</v>
      </c>
      <c r="T821" s="1"/>
      <c r="U821" s="1"/>
      <c r="V821" s="1" t="s">
        <v>13814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5863</v>
      </c>
      <c r="G822" s="1" t="s">
        <v>7509</v>
      </c>
      <c r="H822" s="1" t="s">
        <v>9126</v>
      </c>
      <c r="I822" s="1" t="s">
        <v>10787</v>
      </c>
      <c r="J822" s="1"/>
      <c r="K822" s="1" t="s">
        <v>11633</v>
      </c>
      <c r="L822" s="1" t="s">
        <v>820</v>
      </c>
      <c r="M822" s="1" t="s">
        <v>12453</v>
      </c>
      <c r="N822" s="1" t="s">
        <v>13305</v>
      </c>
      <c r="O822" s="1" t="s">
        <v>820</v>
      </c>
      <c r="P822" s="1" t="s">
        <v>13307</v>
      </c>
      <c r="Q822" s="1" t="s">
        <v>13307</v>
      </c>
      <c r="R822" s="1" t="s">
        <v>13810</v>
      </c>
      <c r="S822" s="1" t="s">
        <v>820</v>
      </c>
      <c r="T822" s="1"/>
      <c r="U822" s="1"/>
      <c r="V822" s="1" t="s">
        <v>13814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5864</v>
      </c>
      <c r="G823" s="1" t="s">
        <v>7510</v>
      </c>
      <c r="H823" s="1" t="s">
        <v>9127</v>
      </c>
      <c r="I823" s="1" t="s">
        <v>10788</v>
      </c>
      <c r="J823" s="1"/>
      <c r="K823" s="1" t="s">
        <v>11633</v>
      </c>
      <c r="L823" s="1" t="s">
        <v>821</v>
      </c>
      <c r="M823" s="1" t="s">
        <v>12454</v>
      </c>
      <c r="N823" s="1" t="s">
        <v>13305</v>
      </c>
      <c r="O823" s="1" t="s">
        <v>821</v>
      </c>
      <c r="P823" s="1" t="s">
        <v>13307</v>
      </c>
      <c r="Q823" s="1" t="s">
        <v>13307</v>
      </c>
      <c r="R823" s="1" t="s">
        <v>13810</v>
      </c>
      <c r="S823" s="1" t="s">
        <v>821</v>
      </c>
      <c r="T823" s="1"/>
      <c r="U823" s="1"/>
      <c r="V823" s="1" t="s">
        <v>13814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5865</v>
      </c>
      <c r="G824" s="1" t="s">
        <v>7511</v>
      </c>
      <c r="H824" s="1" t="s">
        <v>9128</v>
      </c>
      <c r="I824" s="1" t="s">
        <v>10789</v>
      </c>
      <c r="J824" s="1"/>
      <c r="K824" s="1" t="s">
        <v>11633</v>
      </c>
      <c r="L824" s="1" t="s">
        <v>822</v>
      </c>
      <c r="M824" s="1" t="s">
        <v>12455</v>
      </c>
      <c r="N824" s="1" t="s">
        <v>13305</v>
      </c>
      <c r="O824" s="1" t="s">
        <v>822</v>
      </c>
      <c r="P824" s="1" t="s">
        <v>13307</v>
      </c>
      <c r="Q824" s="1" t="s">
        <v>13307</v>
      </c>
      <c r="R824" s="1" t="s">
        <v>13810</v>
      </c>
      <c r="S824" s="1" t="s">
        <v>822</v>
      </c>
      <c r="T824" s="1"/>
      <c r="U824" s="1"/>
      <c r="V824" s="1" t="s">
        <v>13814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5866</v>
      </c>
      <c r="G825" s="1" t="s">
        <v>7512</v>
      </c>
      <c r="H825" s="1" t="s">
        <v>9129</v>
      </c>
      <c r="I825" s="1" t="s">
        <v>10790</v>
      </c>
      <c r="J825" s="1"/>
      <c r="K825" s="1" t="s">
        <v>11633</v>
      </c>
      <c r="L825" s="1" t="s">
        <v>823</v>
      </c>
      <c r="M825" s="1" t="s">
        <v>12456</v>
      </c>
      <c r="N825" s="1" t="s">
        <v>13305</v>
      </c>
      <c r="O825" s="1" t="s">
        <v>823</v>
      </c>
      <c r="P825" s="1" t="s">
        <v>13307</v>
      </c>
      <c r="Q825" s="1" t="s">
        <v>13307</v>
      </c>
      <c r="R825" s="1" t="s">
        <v>13810</v>
      </c>
      <c r="S825" s="1" t="s">
        <v>823</v>
      </c>
      <c r="T825" s="1"/>
      <c r="U825" s="1"/>
      <c r="V825" s="1" t="s">
        <v>13814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5867</v>
      </c>
      <c r="G826" s="1" t="s">
        <v>7513</v>
      </c>
      <c r="H826" s="1" t="s">
        <v>9125</v>
      </c>
      <c r="I826" s="1" t="s">
        <v>10791</v>
      </c>
      <c r="J826" s="1"/>
      <c r="K826" s="1" t="s">
        <v>11633</v>
      </c>
      <c r="L826" s="1" t="s">
        <v>824</v>
      </c>
      <c r="M826" s="1" t="s">
        <v>12457</v>
      </c>
      <c r="N826" s="1" t="s">
        <v>13305</v>
      </c>
      <c r="O826" s="1" t="s">
        <v>824</v>
      </c>
      <c r="P826" s="1" t="s">
        <v>13307</v>
      </c>
      <c r="Q826" s="1" t="s">
        <v>13307</v>
      </c>
      <c r="R826" s="1" t="s">
        <v>13810</v>
      </c>
      <c r="S826" s="1" t="s">
        <v>824</v>
      </c>
      <c r="T826" s="1"/>
      <c r="U826" s="1"/>
      <c r="V826" s="1" t="s">
        <v>13814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5868</v>
      </c>
      <c r="G827" s="1" t="s">
        <v>7514</v>
      </c>
      <c r="H827" s="1" t="s">
        <v>9130</v>
      </c>
      <c r="I827" s="1" t="s">
        <v>10792</v>
      </c>
      <c r="J827" s="1"/>
      <c r="K827" s="1" t="s">
        <v>11633</v>
      </c>
      <c r="L827" s="1" t="s">
        <v>825</v>
      </c>
      <c r="M827" s="1" t="s">
        <v>12458</v>
      </c>
      <c r="N827" s="1" t="s">
        <v>13305</v>
      </c>
      <c r="O827" s="1" t="s">
        <v>825</v>
      </c>
      <c r="P827" s="1" t="s">
        <v>13307</v>
      </c>
      <c r="Q827" s="1" t="s">
        <v>13307</v>
      </c>
      <c r="R827" s="1" t="s">
        <v>13810</v>
      </c>
      <c r="S827" s="1" t="s">
        <v>825</v>
      </c>
      <c r="T827" s="1"/>
      <c r="U827" s="1"/>
      <c r="V827" s="1" t="s">
        <v>13814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5869</v>
      </c>
      <c r="G828" s="1" t="s">
        <v>7515</v>
      </c>
      <c r="H828" s="1" t="s">
        <v>9131</v>
      </c>
      <c r="I828" s="1" t="s">
        <v>10793</v>
      </c>
      <c r="J828" s="1"/>
      <c r="K828" s="1" t="s">
        <v>11633</v>
      </c>
      <c r="L828" s="1" t="s">
        <v>826</v>
      </c>
      <c r="M828" s="1" t="s">
        <v>12459</v>
      </c>
      <c r="N828" s="1" t="s">
        <v>13305</v>
      </c>
      <c r="O828" s="1" t="s">
        <v>826</v>
      </c>
      <c r="P828" s="1" t="s">
        <v>13307</v>
      </c>
      <c r="Q828" s="1" t="s">
        <v>13307</v>
      </c>
      <c r="R828" s="1" t="s">
        <v>13810</v>
      </c>
      <c r="S828" s="1" t="s">
        <v>826</v>
      </c>
      <c r="T828" s="1"/>
      <c r="U828" s="1"/>
      <c r="V828" s="1" t="s">
        <v>13814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5870</v>
      </c>
      <c r="G829" s="1" t="s">
        <v>7516</v>
      </c>
      <c r="H829" s="1" t="s">
        <v>9132</v>
      </c>
      <c r="I829" s="1" t="s">
        <v>10794</v>
      </c>
      <c r="J829" s="1"/>
      <c r="K829" s="1" t="s">
        <v>11633</v>
      </c>
      <c r="L829" s="1" t="s">
        <v>827</v>
      </c>
      <c r="M829" s="1" t="s">
        <v>12460</v>
      </c>
      <c r="N829" s="1" t="s">
        <v>13305</v>
      </c>
      <c r="O829" s="1" t="s">
        <v>827</v>
      </c>
      <c r="P829" s="1" t="s">
        <v>13307</v>
      </c>
      <c r="Q829" s="1" t="s">
        <v>13307</v>
      </c>
      <c r="R829" s="1" t="s">
        <v>13810</v>
      </c>
      <c r="S829" s="1" t="s">
        <v>827</v>
      </c>
      <c r="T829" s="1"/>
      <c r="U829" s="1"/>
      <c r="V829" s="1" t="s">
        <v>13814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5871</v>
      </c>
      <c r="G830" s="1" t="s">
        <v>7517</v>
      </c>
      <c r="H830" s="1" t="s">
        <v>9133</v>
      </c>
      <c r="I830" s="1" t="s">
        <v>10795</v>
      </c>
      <c r="J830" s="1"/>
      <c r="K830" s="1" t="s">
        <v>11633</v>
      </c>
      <c r="L830" s="1" t="s">
        <v>828</v>
      </c>
      <c r="M830" s="1" t="s">
        <v>12461</v>
      </c>
      <c r="N830" s="1" t="s">
        <v>13305</v>
      </c>
      <c r="O830" s="1" t="s">
        <v>828</v>
      </c>
      <c r="P830" s="1" t="s">
        <v>13307</v>
      </c>
      <c r="Q830" s="1" t="s">
        <v>13307</v>
      </c>
      <c r="R830" s="1" t="s">
        <v>13810</v>
      </c>
      <c r="S830" s="1" t="s">
        <v>828</v>
      </c>
      <c r="T830" s="1"/>
      <c r="U830" s="1"/>
      <c r="V830" s="1" t="s">
        <v>13814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5872</v>
      </c>
      <c r="G831" s="1" t="s">
        <v>7518</v>
      </c>
      <c r="H831" s="1" t="s">
        <v>9134</v>
      </c>
      <c r="I831" s="1" t="s">
        <v>10796</v>
      </c>
      <c r="J831" s="1"/>
      <c r="K831" s="1" t="s">
        <v>11633</v>
      </c>
      <c r="L831" s="1" t="s">
        <v>829</v>
      </c>
      <c r="M831" s="1" t="s">
        <v>12462</v>
      </c>
      <c r="N831" s="1" t="s">
        <v>13305</v>
      </c>
      <c r="O831" s="1" t="s">
        <v>829</v>
      </c>
      <c r="P831" s="1" t="s">
        <v>13307</v>
      </c>
      <c r="Q831" s="1" t="s">
        <v>13307</v>
      </c>
      <c r="R831" s="1" t="s">
        <v>13810</v>
      </c>
      <c r="S831" s="1" t="s">
        <v>829</v>
      </c>
      <c r="T831" s="1"/>
      <c r="U831" s="1"/>
      <c r="V831" s="1" t="s">
        <v>13814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5873</v>
      </c>
      <c r="G832" s="1" t="s">
        <v>7519</v>
      </c>
      <c r="H832" s="1" t="s">
        <v>9135</v>
      </c>
      <c r="I832" s="1" t="s">
        <v>10490</v>
      </c>
      <c r="J832" s="1"/>
      <c r="K832" s="1" t="s">
        <v>11633</v>
      </c>
      <c r="L832" s="1" t="s">
        <v>830</v>
      </c>
      <c r="M832" s="1" t="s">
        <v>12463</v>
      </c>
      <c r="N832" s="1" t="s">
        <v>13305</v>
      </c>
      <c r="O832" s="1" t="s">
        <v>830</v>
      </c>
      <c r="P832" s="1" t="s">
        <v>13307</v>
      </c>
      <c r="Q832" s="1" t="s">
        <v>13307</v>
      </c>
      <c r="R832" s="1" t="s">
        <v>13810</v>
      </c>
      <c r="S832" s="1" t="s">
        <v>830</v>
      </c>
      <c r="T832" s="1"/>
      <c r="U832" s="1"/>
      <c r="V832" s="1" t="s">
        <v>13814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5874</v>
      </c>
      <c r="G833" s="1" t="s">
        <v>7520</v>
      </c>
      <c r="H833" s="1" t="s">
        <v>9136</v>
      </c>
      <c r="I833" s="1" t="s">
        <v>10797</v>
      </c>
      <c r="J833" s="1"/>
      <c r="K833" s="1" t="s">
        <v>11633</v>
      </c>
      <c r="L833" s="1" t="s">
        <v>831</v>
      </c>
      <c r="M833" s="1" t="s">
        <v>12464</v>
      </c>
      <c r="N833" s="1" t="s">
        <v>13305</v>
      </c>
      <c r="O833" s="1" t="s">
        <v>831</v>
      </c>
      <c r="P833" s="1" t="s">
        <v>13307</v>
      </c>
      <c r="Q833" s="1" t="s">
        <v>13307</v>
      </c>
      <c r="R833" s="1" t="s">
        <v>13810</v>
      </c>
      <c r="S833" s="1" t="s">
        <v>831</v>
      </c>
      <c r="T833" s="1"/>
      <c r="U833" s="1"/>
      <c r="V833" s="1" t="s">
        <v>13814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5875</v>
      </c>
      <c r="G834" s="1" t="s">
        <v>7521</v>
      </c>
      <c r="H834" s="1" t="s">
        <v>9137</v>
      </c>
      <c r="I834" s="1" t="s">
        <v>10798</v>
      </c>
      <c r="J834" s="1"/>
      <c r="K834" s="1" t="s">
        <v>11633</v>
      </c>
      <c r="L834" s="1" t="s">
        <v>832</v>
      </c>
      <c r="M834" s="1" t="s">
        <v>12465</v>
      </c>
      <c r="N834" s="1" t="s">
        <v>13305</v>
      </c>
      <c r="O834" s="1" t="s">
        <v>832</v>
      </c>
      <c r="P834" s="1" t="s">
        <v>13307</v>
      </c>
      <c r="Q834" s="1" t="s">
        <v>13307</v>
      </c>
      <c r="R834" s="1" t="s">
        <v>13810</v>
      </c>
      <c r="S834" s="1" t="s">
        <v>832</v>
      </c>
      <c r="T834" s="1"/>
      <c r="U834" s="1"/>
      <c r="V834" s="1" t="s">
        <v>13814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5876</v>
      </c>
      <c r="G835" s="1" t="s">
        <v>7522</v>
      </c>
      <c r="H835" s="1" t="s">
        <v>9138</v>
      </c>
      <c r="I835" s="1" t="s">
        <v>10799</v>
      </c>
      <c r="J835" s="1"/>
      <c r="K835" s="1" t="s">
        <v>11633</v>
      </c>
      <c r="L835" s="1" t="s">
        <v>833</v>
      </c>
      <c r="M835" s="1" t="s">
        <v>12466</v>
      </c>
      <c r="N835" s="1" t="s">
        <v>13305</v>
      </c>
      <c r="O835" s="1" t="s">
        <v>833</v>
      </c>
      <c r="P835" s="1" t="s">
        <v>13307</v>
      </c>
      <c r="Q835" s="1" t="s">
        <v>13307</v>
      </c>
      <c r="R835" s="1" t="s">
        <v>13810</v>
      </c>
      <c r="S835" s="1" t="s">
        <v>833</v>
      </c>
      <c r="T835" s="1"/>
      <c r="U835" s="1"/>
      <c r="V835" s="1" t="s">
        <v>13814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5877</v>
      </c>
      <c r="G836" s="1" t="s">
        <v>7523</v>
      </c>
      <c r="H836" s="1" t="s">
        <v>9139</v>
      </c>
      <c r="I836" s="1" t="s">
        <v>10800</v>
      </c>
      <c r="J836" s="1"/>
      <c r="K836" s="1" t="s">
        <v>11633</v>
      </c>
      <c r="L836" s="1" t="s">
        <v>834</v>
      </c>
      <c r="M836" s="1" t="s">
        <v>12467</v>
      </c>
      <c r="N836" s="1" t="s">
        <v>13305</v>
      </c>
      <c r="O836" s="1" t="s">
        <v>834</v>
      </c>
      <c r="P836" s="1" t="s">
        <v>13307</v>
      </c>
      <c r="Q836" s="1" t="s">
        <v>13307</v>
      </c>
      <c r="R836" s="1" t="s">
        <v>13810</v>
      </c>
      <c r="S836" s="1" t="s">
        <v>834</v>
      </c>
      <c r="T836" s="1"/>
      <c r="U836" s="1"/>
      <c r="V836" s="1" t="s">
        <v>13814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5878</v>
      </c>
      <c r="G837" s="1" t="s">
        <v>7524</v>
      </c>
      <c r="H837" s="1" t="s">
        <v>9140</v>
      </c>
      <c r="I837" s="1" t="s">
        <v>10801</v>
      </c>
      <c r="J837" s="1"/>
      <c r="K837" s="1" t="s">
        <v>11633</v>
      </c>
      <c r="L837" s="1" t="s">
        <v>835</v>
      </c>
      <c r="M837" s="1" t="s">
        <v>12468</v>
      </c>
      <c r="N837" s="1" t="s">
        <v>13305</v>
      </c>
      <c r="O837" s="1" t="s">
        <v>835</v>
      </c>
      <c r="P837" s="1" t="s">
        <v>13307</v>
      </c>
      <c r="Q837" s="1" t="s">
        <v>13307</v>
      </c>
      <c r="R837" s="1" t="s">
        <v>13810</v>
      </c>
      <c r="S837" s="1" t="s">
        <v>835</v>
      </c>
      <c r="T837" s="1"/>
      <c r="U837" s="1"/>
      <c r="V837" s="1" t="s">
        <v>13814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5879</v>
      </c>
      <c r="G838" s="1" t="s">
        <v>7525</v>
      </c>
      <c r="H838" s="1" t="s">
        <v>9141</v>
      </c>
      <c r="I838" s="1" t="s">
        <v>10802</v>
      </c>
      <c r="J838" s="1"/>
      <c r="K838" s="1" t="s">
        <v>11633</v>
      </c>
      <c r="L838" s="1" t="s">
        <v>836</v>
      </c>
      <c r="M838" s="1" t="s">
        <v>12469</v>
      </c>
      <c r="N838" s="1" t="s">
        <v>13305</v>
      </c>
      <c r="O838" s="1" t="s">
        <v>836</v>
      </c>
      <c r="P838" s="1" t="s">
        <v>13307</v>
      </c>
      <c r="Q838" s="1" t="s">
        <v>13307</v>
      </c>
      <c r="R838" s="1" t="s">
        <v>13810</v>
      </c>
      <c r="S838" s="1" t="s">
        <v>836</v>
      </c>
      <c r="T838" s="1"/>
      <c r="U838" s="1"/>
      <c r="V838" s="1" t="s">
        <v>13814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5880</v>
      </c>
      <c r="G839" s="1" t="s">
        <v>7526</v>
      </c>
      <c r="H839" s="1" t="s">
        <v>9142</v>
      </c>
      <c r="I839" s="1" t="s">
        <v>10803</v>
      </c>
      <c r="J839" s="1"/>
      <c r="K839" s="1" t="s">
        <v>11633</v>
      </c>
      <c r="L839" s="1" t="s">
        <v>837</v>
      </c>
      <c r="M839" s="1" t="s">
        <v>12470</v>
      </c>
      <c r="N839" s="1" t="s">
        <v>13305</v>
      </c>
      <c r="O839" s="1" t="s">
        <v>837</v>
      </c>
      <c r="P839" s="1" t="s">
        <v>13307</v>
      </c>
      <c r="Q839" s="1" t="s">
        <v>13307</v>
      </c>
      <c r="R839" s="1" t="s">
        <v>13810</v>
      </c>
      <c r="S839" s="1" t="s">
        <v>837</v>
      </c>
      <c r="T839" s="1"/>
      <c r="U839" s="1"/>
      <c r="V839" s="1" t="s">
        <v>13814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5881</v>
      </c>
      <c r="G840" s="1" t="s">
        <v>7527</v>
      </c>
      <c r="H840" s="1" t="s">
        <v>9143</v>
      </c>
      <c r="I840" s="1" t="s">
        <v>10804</v>
      </c>
      <c r="J840" s="1"/>
      <c r="K840" s="1" t="s">
        <v>11633</v>
      </c>
      <c r="L840" s="1" t="s">
        <v>838</v>
      </c>
      <c r="M840" s="1" t="s">
        <v>12471</v>
      </c>
      <c r="N840" s="1" t="s">
        <v>13305</v>
      </c>
      <c r="O840" s="1" t="s">
        <v>838</v>
      </c>
      <c r="P840" s="1" t="s">
        <v>13307</v>
      </c>
      <c r="Q840" s="1" t="s">
        <v>13307</v>
      </c>
      <c r="R840" s="1" t="s">
        <v>13810</v>
      </c>
      <c r="S840" s="1" t="s">
        <v>838</v>
      </c>
      <c r="T840" s="1"/>
      <c r="U840" s="1"/>
      <c r="V840" s="1" t="s">
        <v>13814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5882</v>
      </c>
      <c r="G841" s="1" t="s">
        <v>7528</v>
      </c>
      <c r="H841" s="1" t="s">
        <v>9144</v>
      </c>
      <c r="I841" s="1" t="s">
        <v>10805</v>
      </c>
      <c r="J841" s="1"/>
      <c r="K841" s="1" t="s">
        <v>11633</v>
      </c>
      <c r="L841" s="1" t="s">
        <v>839</v>
      </c>
      <c r="M841" s="1" t="s">
        <v>12472</v>
      </c>
      <c r="N841" s="1" t="s">
        <v>13305</v>
      </c>
      <c r="O841" s="1" t="s">
        <v>839</v>
      </c>
      <c r="P841" s="1" t="s">
        <v>13307</v>
      </c>
      <c r="Q841" s="1" t="s">
        <v>13307</v>
      </c>
      <c r="R841" s="1" t="s">
        <v>13810</v>
      </c>
      <c r="S841" s="1" t="s">
        <v>839</v>
      </c>
      <c r="T841" s="1"/>
      <c r="U841" s="1"/>
      <c r="V841" s="1" t="s">
        <v>13814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5883</v>
      </c>
      <c r="G842" s="1" t="s">
        <v>7529</v>
      </c>
      <c r="H842" s="1" t="s">
        <v>9145</v>
      </c>
      <c r="I842" s="1" t="s">
        <v>10806</v>
      </c>
      <c r="J842" s="1"/>
      <c r="K842" s="1" t="s">
        <v>11633</v>
      </c>
      <c r="L842" s="1" t="s">
        <v>840</v>
      </c>
      <c r="M842" s="1" t="s">
        <v>12473</v>
      </c>
      <c r="N842" s="1" t="s">
        <v>13305</v>
      </c>
      <c r="O842" s="1" t="s">
        <v>840</v>
      </c>
      <c r="P842" s="1" t="s">
        <v>13307</v>
      </c>
      <c r="Q842" s="1" t="s">
        <v>13307</v>
      </c>
      <c r="R842" s="1" t="s">
        <v>13810</v>
      </c>
      <c r="S842" s="1" t="s">
        <v>840</v>
      </c>
      <c r="T842" s="1"/>
      <c r="U842" s="1"/>
      <c r="V842" s="1" t="s">
        <v>13814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5884</v>
      </c>
      <c r="G843" s="1" t="s">
        <v>7530</v>
      </c>
      <c r="H843" s="1" t="s">
        <v>9146</v>
      </c>
      <c r="I843" s="1" t="s">
        <v>10807</v>
      </c>
      <c r="J843" s="1"/>
      <c r="K843" s="1" t="s">
        <v>11633</v>
      </c>
      <c r="L843" s="1" t="s">
        <v>841</v>
      </c>
      <c r="M843" s="1" t="s">
        <v>12474</v>
      </c>
      <c r="N843" s="1" t="s">
        <v>13305</v>
      </c>
      <c r="O843" s="1" t="s">
        <v>841</v>
      </c>
      <c r="P843" s="1" t="s">
        <v>13307</v>
      </c>
      <c r="Q843" s="1" t="s">
        <v>13307</v>
      </c>
      <c r="R843" s="1" t="s">
        <v>13810</v>
      </c>
      <c r="S843" s="1" t="s">
        <v>841</v>
      </c>
      <c r="T843" s="1"/>
      <c r="U843" s="1"/>
      <c r="V843" s="1" t="s">
        <v>13814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5885</v>
      </c>
      <c r="G844" s="1" t="s">
        <v>7531</v>
      </c>
      <c r="H844" s="1" t="s">
        <v>9147</v>
      </c>
      <c r="I844" s="1" t="s">
        <v>10808</v>
      </c>
      <c r="J844" s="1"/>
      <c r="K844" s="1" t="s">
        <v>11633</v>
      </c>
      <c r="L844" s="1" t="s">
        <v>842</v>
      </c>
      <c r="M844" s="1" t="s">
        <v>12475</v>
      </c>
      <c r="N844" s="1" t="s">
        <v>13305</v>
      </c>
      <c r="O844" s="1" t="s">
        <v>842</v>
      </c>
      <c r="P844" s="1" t="s">
        <v>13307</v>
      </c>
      <c r="Q844" s="1" t="s">
        <v>13307</v>
      </c>
      <c r="R844" s="1" t="s">
        <v>13810</v>
      </c>
      <c r="S844" s="1" t="s">
        <v>842</v>
      </c>
      <c r="T844" s="1"/>
      <c r="U844" s="1"/>
      <c r="V844" s="1" t="s">
        <v>13814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5886</v>
      </c>
      <c r="G845" s="1" t="s">
        <v>7532</v>
      </c>
      <c r="H845" s="1" t="s">
        <v>9148</v>
      </c>
      <c r="I845" s="1" t="s">
        <v>10809</v>
      </c>
      <c r="J845" s="1"/>
      <c r="K845" s="1" t="s">
        <v>11633</v>
      </c>
      <c r="L845" s="1" t="s">
        <v>843</v>
      </c>
      <c r="M845" s="1" t="s">
        <v>12476</v>
      </c>
      <c r="N845" s="1" t="s">
        <v>13305</v>
      </c>
      <c r="O845" s="1" t="s">
        <v>843</v>
      </c>
      <c r="P845" s="1" t="s">
        <v>13307</v>
      </c>
      <c r="Q845" s="1" t="s">
        <v>13307</v>
      </c>
      <c r="R845" s="1" t="s">
        <v>13810</v>
      </c>
      <c r="S845" s="1" t="s">
        <v>843</v>
      </c>
      <c r="T845" s="1"/>
      <c r="U845" s="1"/>
      <c r="V845" s="1" t="s">
        <v>13814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5887</v>
      </c>
      <c r="G846" s="1" t="s">
        <v>7533</v>
      </c>
      <c r="H846" s="1" t="s">
        <v>9149</v>
      </c>
      <c r="I846" s="1" t="s">
        <v>10810</v>
      </c>
      <c r="J846" s="1"/>
      <c r="K846" s="1" t="s">
        <v>11633</v>
      </c>
      <c r="L846" s="1" t="s">
        <v>844</v>
      </c>
      <c r="M846" s="1" t="s">
        <v>12477</v>
      </c>
      <c r="N846" s="1" t="s">
        <v>13305</v>
      </c>
      <c r="O846" s="1" t="s">
        <v>844</v>
      </c>
      <c r="P846" s="1" t="s">
        <v>13307</v>
      </c>
      <c r="Q846" s="1" t="s">
        <v>13307</v>
      </c>
      <c r="R846" s="1" t="s">
        <v>13810</v>
      </c>
      <c r="S846" s="1" t="s">
        <v>844</v>
      </c>
      <c r="T846" s="1"/>
      <c r="U846" s="1"/>
      <c r="V846" s="1" t="s">
        <v>13814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5888</v>
      </c>
      <c r="G847" s="1" t="s">
        <v>7534</v>
      </c>
      <c r="H847" s="1" t="s">
        <v>9150</v>
      </c>
      <c r="I847" s="1" t="s">
        <v>10811</v>
      </c>
      <c r="J847" s="1"/>
      <c r="K847" s="1" t="s">
        <v>11633</v>
      </c>
      <c r="L847" s="1" t="s">
        <v>845</v>
      </c>
      <c r="M847" s="1" t="s">
        <v>12478</v>
      </c>
      <c r="N847" s="1" t="s">
        <v>13305</v>
      </c>
      <c r="O847" s="1" t="s">
        <v>845</v>
      </c>
      <c r="P847" s="1" t="s">
        <v>13307</v>
      </c>
      <c r="Q847" s="1" t="s">
        <v>13307</v>
      </c>
      <c r="R847" s="1" t="s">
        <v>13810</v>
      </c>
      <c r="S847" s="1" t="s">
        <v>845</v>
      </c>
      <c r="T847" s="1"/>
      <c r="U847" s="1"/>
      <c r="V847" s="1" t="s">
        <v>13814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5889</v>
      </c>
      <c r="G848" s="1" t="s">
        <v>7535</v>
      </c>
      <c r="H848" s="1" t="s">
        <v>9151</v>
      </c>
      <c r="I848" s="1" t="s">
        <v>10812</v>
      </c>
      <c r="J848" s="1"/>
      <c r="K848" s="1" t="s">
        <v>11633</v>
      </c>
      <c r="L848" s="1" t="s">
        <v>846</v>
      </c>
      <c r="M848" s="1" t="s">
        <v>12479</v>
      </c>
      <c r="N848" s="1" t="s">
        <v>13305</v>
      </c>
      <c r="O848" s="1" t="s">
        <v>846</v>
      </c>
      <c r="P848" s="1" t="s">
        <v>13307</v>
      </c>
      <c r="Q848" s="1" t="s">
        <v>13307</v>
      </c>
      <c r="R848" s="1" t="s">
        <v>13810</v>
      </c>
      <c r="S848" s="1" t="s">
        <v>846</v>
      </c>
      <c r="T848" s="1"/>
      <c r="U848" s="1"/>
      <c r="V848" s="1" t="s">
        <v>13814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5890</v>
      </c>
      <c r="G849" s="1" t="s">
        <v>7536</v>
      </c>
      <c r="H849" s="1" t="s">
        <v>9152</v>
      </c>
      <c r="I849" s="1" t="s">
        <v>10813</v>
      </c>
      <c r="J849" s="1"/>
      <c r="K849" s="1" t="s">
        <v>11633</v>
      </c>
      <c r="L849" s="1" t="s">
        <v>847</v>
      </c>
      <c r="M849" s="1" t="s">
        <v>12480</v>
      </c>
      <c r="N849" s="1" t="s">
        <v>13305</v>
      </c>
      <c r="O849" s="1" t="s">
        <v>847</v>
      </c>
      <c r="P849" s="1" t="s">
        <v>13307</v>
      </c>
      <c r="Q849" s="1" t="s">
        <v>13307</v>
      </c>
      <c r="R849" s="1" t="s">
        <v>13810</v>
      </c>
      <c r="S849" s="1" t="s">
        <v>847</v>
      </c>
      <c r="T849" s="1"/>
      <c r="U849" s="1"/>
      <c r="V849" s="1" t="s">
        <v>13814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5891</v>
      </c>
      <c r="G850" s="1" t="s">
        <v>7537</v>
      </c>
      <c r="H850" s="1" t="s">
        <v>9153</v>
      </c>
      <c r="I850" s="1" t="s">
        <v>10814</v>
      </c>
      <c r="J850" s="1"/>
      <c r="K850" s="1" t="s">
        <v>11633</v>
      </c>
      <c r="L850" s="1" t="s">
        <v>848</v>
      </c>
      <c r="M850" s="1" t="s">
        <v>12481</v>
      </c>
      <c r="N850" s="1" t="s">
        <v>13305</v>
      </c>
      <c r="O850" s="1" t="s">
        <v>848</v>
      </c>
      <c r="P850" s="1" t="s">
        <v>13307</v>
      </c>
      <c r="Q850" s="1" t="s">
        <v>13307</v>
      </c>
      <c r="R850" s="1" t="s">
        <v>13810</v>
      </c>
      <c r="S850" s="1" t="s">
        <v>848</v>
      </c>
      <c r="T850" s="1"/>
      <c r="U850" s="1"/>
      <c r="V850" s="1" t="s">
        <v>13814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5892</v>
      </c>
      <c r="G851" s="1" t="s">
        <v>7538</v>
      </c>
      <c r="H851" s="1" t="s">
        <v>9154</v>
      </c>
      <c r="I851" s="1" t="s">
        <v>10815</v>
      </c>
      <c r="J851" s="1"/>
      <c r="K851" s="1" t="s">
        <v>11633</v>
      </c>
      <c r="L851" s="1" t="s">
        <v>849</v>
      </c>
      <c r="M851" s="1" t="s">
        <v>12482</v>
      </c>
      <c r="N851" s="1" t="s">
        <v>13305</v>
      </c>
      <c r="O851" s="1" t="s">
        <v>849</v>
      </c>
      <c r="P851" s="1" t="s">
        <v>13307</v>
      </c>
      <c r="Q851" s="1" t="s">
        <v>13307</v>
      </c>
      <c r="R851" s="1" t="s">
        <v>13810</v>
      </c>
      <c r="S851" s="1" t="s">
        <v>849</v>
      </c>
      <c r="T851" s="1"/>
      <c r="U851" s="1"/>
      <c r="V851" s="1" t="s">
        <v>13814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5893</v>
      </c>
      <c r="G852" s="1" t="s">
        <v>7539</v>
      </c>
      <c r="H852" s="1" t="s">
        <v>9110</v>
      </c>
      <c r="I852" s="1" t="s">
        <v>10816</v>
      </c>
      <c r="J852" s="1"/>
      <c r="K852" s="1" t="s">
        <v>11633</v>
      </c>
      <c r="L852" s="1" t="s">
        <v>850</v>
      </c>
      <c r="M852" s="1" t="s">
        <v>12483</v>
      </c>
      <c r="N852" s="1" t="s">
        <v>13305</v>
      </c>
      <c r="O852" s="1" t="s">
        <v>850</v>
      </c>
      <c r="P852" s="1" t="s">
        <v>13307</v>
      </c>
      <c r="Q852" s="1" t="s">
        <v>13307</v>
      </c>
      <c r="R852" s="1" t="s">
        <v>13810</v>
      </c>
      <c r="S852" s="1" t="s">
        <v>850</v>
      </c>
      <c r="T852" s="1"/>
      <c r="U852" s="1"/>
      <c r="V852" s="1" t="s">
        <v>13814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5894</v>
      </c>
      <c r="G853" s="1" t="s">
        <v>7540</v>
      </c>
      <c r="H853" s="1" t="s">
        <v>9155</v>
      </c>
      <c r="I853" s="1" t="s">
        <v>10817</v>
      </c>
      <c r="J853" s="1"/>
      <c r="K853" s="1" t="s">
        <v>11633</v>
      </c>
      <c r="L853" s="1" t="s">
        <v>851</v>
      </c>
      <c r="M853" s="1" t="s">
        <v>12484</v>
      </c>
      <c r="N853" s="1" t="s">
        <v>13305</v>
      </c>
      <c r="O853" s="1" t="s">
        <v>851</v>
      </c>
      <c r="P853" s="1" t="s">
        <v>13307</v>
      </c>
      <c r="Q853" s="1" t="s">
        <v>13307</v>
      </c>
      <c r="R853" s="1" t="s">
        <v>13810</v>
      </c>
      <c r="S853" s="1" t="s">
        <v>851</v>
      </c>
      <c r="T853" s="1"/>
      <c r="U853" s="1"/>
      <c r="V853" s="1" t="s">
        <v>13814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5895</v>
      </c>
      <c r="G854" s="1" t="s">
        <v>7541</v>
      </c>
      <c r="H854" s="1" t="s">
        <v>9156</v>
      </c>
      <c r="I854" s="1" t="s">
        <v>10818</v>
      </c>
      <c r="J854" s="1"/>
      <c r="K854" s="1" t="s">
        <v>11633</v>
      </c>
      <c r="L854" s="1" t="s">
        <v>852</v>
      </c>
      <c r="M854" s="1" t="s">
        <v>12485</v>
      </c>
      <c r="N854" s="1" t="s">
        <v>13305</v>
      </c>
      <c r="O854" s="1" t="s">
        <v>852</v>
      </c>
      <c r="P854" s="1" t="s">
        <v>13307</v>
      </c>
      <c r="Q854" s="1" t="s">
        <v>13307</v>
      </c>
      <c r="R854" s="1" t="s">
        <v>13810</v>
      </c>
      <c r="S854" s="1" t="s">
        <v>852</v>
      </c>
      <c r="T854" s="1"/>
      <c r="U854" s="1"/>
      <c r="V854" s="1" t="s">
        <v>13814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5896</v>
      </c>
      <c r="G855" s="1" t="s">
        <v>7542</v>
      </c>
      <c r="H855" s="1" t="s">
        <v>9157</v>
      </c>
      <c r="I855" s="1" t="s">
        <v>10819</v>
      </c>
      <c r="J855" s="1"/>
      <c r="K855" s="1" t="s">
        <v>11633</v>
      </c>
      <c r="L855" s="1" t="s">
        <v>853</v>
      </c>
      <c r="M855" s="1" t="s">
        <v>12486</v>
      </c>
      <c r="N855" s="1" t="s">
        <v>13305</v>
      </c>
      <c r="O855" s="1" t="s">
        <v>853</v>
      </c>
      <c r="P855" s="1" t="s">
        <v>13307</v>
      </c>
      <c r="Q855" s="1" t="s">
        <v>13307</v>
      </c>
      <c r="R855" s="1" t="s">
        <v>13810</v>
      </c>
      <c r="S855" s="1" t="s">
        <v>853</v>
      </c>
      <c r="T855" s="1"/>
      <c r="U855" s="1"/>
      <c r="V855" s="1" t="s">
        <v>13814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5897</v>
      </c>
      <c r="G856" s="1" t="s">
        <v>7543</v>
      </c>
      <c r="H856" s="1" t="s">
        <v>9158</v>
      </c>
      <c r="I856" s="1" t="s">
        <v>10820</v>
      </c>
      <c r="J856" s="1"/>
      <c r="K856" s="1" t="s">
        <v>11633</v>
      </c>
      <c r="L856" s="1" t="s">
        <v>854</v>
      </c>
      <c r="M856" s="1" t="s">
        <v>12487</v>
      </c>
      <c r="N856" s="1" t="s">
        <v>13305</v>
      </c>
      <c r="O856" s="1" t="s">
        <v>854</v>
      </c>
      <c r="P856" s="1" t="s">
        <v>13307</v>
      </c>
      <c r="Q856" s="1" t="s">
        <v>13307</v>
      </c>
      <c r="R856" s="1" t="s">
        <v>13810</v>
      </c>
      <c r="S856" s="1" t="s">
        <v>854</v>
      </c>
      <c r="T856" s="1"/>
      <c r="U856" s="1"/>
      <c r="V856" s="1" t="s">
        <v>13814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5898</v>
      </c>
      <c r="G857" s="1" t="s">
        <v>7544</v>
      </c>
      <c r="H857" s="1" t="s">
        <v>9159</v>
      </c>
      <c r="I857" s="1" t="s">
        <v>10821</v>
      </c>
      <c r="J857" s="1"/>
      <c r="K857" s="1" t="s">
        <v>11633</v>
      </c>
      <c r="L857" s="1" t="s">
        <v>855</v>
      </c>
      <c r="M857" s="1" t="s">
        <v>12488</v>
      </c>
      <c r="N857" s="1" t="s">
        <v>13305</v>
      </c>
      <c r="O857" s="1" t="s">
        <v>855</v>
      </c>
      <c r="P857" s="1" t="s">
        <v>13307</v>
      </c>
      <c r="Q857" s="1" t="s">
        <v>13307</v>
      </c>
      <c r="R857" s="1" t="s">
        <v>13810</v>
      </c>
      <c r="S857" s="1" t="s">
        <v>855</v>
      </c>
      <c r="T857" s="1"/>
      <c r="U857" s="1"/>
      <c r="V857" s="1" t="s">
        <v>13814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5899</v>
      </c>
      <c r="G858" s="1" t="s">
        <v>7545</v>
      </c>
      <c r="H858" s="1" t="s">
        <v>9160</v>
      </c>
      <c r="I858" s="1" t="s">
        <v>10822</v>
      </c>
      <c r="J858" s="1"/>
      <c r="K858" s="1" t="s">
        <v>11633</v>
      </c>
      <c r="L858" s="1" t="s">
        <v>856</v>
      </c>
      <c r="M858" s="1" t="s">
        <v>12489</v>
      </c>
      <c r="N858" s="1" t="s">
        <v>13305</v>
      </c>
      <c r="O858" s="1" t="s">
        <v>856</v>
      </c>
      <c r="P858" s="1" t="s">
        <v>13307</v>
      </c>
      <c r="Q858" s="1" t="s">
        <v>13307</v>
      </c>
      <c r="R858" s="1" t="s">
        <v>13810</v>
      </c>
      <c r="S858" s="1" t="s">
        <v>856</v>
      </c>
      <c r="T858" s="1"/>
      <c r="U858" s="1"/>
      <c r="V858" s="1" t="s">
        <v>13814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5900</v>
      </c>
      <c r="G859" s="1" t="s">
        <v>7546</v>
      </c>
      <c r="H859" s="1" t="s">
        <v>9161</v>
      </c>
      <c r="I859" s="1" t="s">
        <v>10823</v>
      </c>
      <c r="J859" s="1"/>
      <c r="K859" s="1" t="s">
        <v>11633</v>
      </c>
      <c r="L859" s="1" t="s">
        <v>857</v>
      </c>
      <c r="M859" s="1" t="s">
        <v>12490</v>
      </c>
      <c r="N859" s="1" t="s">
        <v>13305</v>
      </c>
      <c r="O859" s="1" t="s">
        <v>857</v>
      </c>
      <c r="P859" s="1" t="s">
        <v>13307</v>
      </c>
      <c r="Q859" s="1" t="s">
        <v>13307</v>
      </c>
      <c r="R859" s="1" t="s">
        <v>13810</v>
      </c>
      <c r="S859" s="1" t="s">
        <v>857</v>
      </c>
      <c r="T859" s="1"/>
      <c r="U859" s="1"/>
      <c r="V859" s="1" t="s">
        <v>13814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5901</v>
      </c>
      <c r="G860" s="1" t="s">
        <v>7547</v>
      </c>
      <c r="H860" s="1" t="s">
        <v>9162</v>
      </c>
      <c r="I860" s="1" t="s">
        <v>10824</v>
      </c>
      <c r="J860" s="1"/>
      <c r="K860" s="1" t="s">
        <v>11633</v>
      </c>
      <c r="L860" s="1" t="s">
        <v>858</v>
      </c>
      <c r="M860" s="1" t="s">
        <v>12491</v>
      </c>
      <c r="N860" s="1" t="s">
        <v>13305</v>
      </c>
      <c r="O860" s="1" t="s">
        <v>858</v>
      </c>
      <c r="P860" s="1" t="s">
        <v>13307</v>
      </c>
      <c r="Q860" s="1" t="s">
        <v>13307</v>
      </c>
      <c r="R860" s="1" t="s">
        <v>13810</v>
      </c>
      <c r="S860" s="1" t="s">
        <v>858</v>
      </c>
      <c r="T860" s="1"/>
      <c r="U860" s="1"/>
      <c r="V860" s="1" t="s">
        <v>13814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5902</v>
      </c>
      <c r="G861" s="1" t="s">
        <v>7548</v>
      </c>
      <c r="H861" s="1" t="s">
        <v>9163</v>
      </c>
      <c r="I861" s="1" t="s">
        <v>10825</v>
      </c>
      <c r="J861" s="1"/>
      <c r="K861" s="1" t="s">
        <v>11633</v>
      </c>
      <c r="L861" s="1" t="s">
        <v>859</v>
      </c>
      <c r="M861" s="1" t="s">
        <v>12492</v>
      </c>
      <c r="N861" s="1" t="s">
        <v>13305</v>
      </c>
      <c r="O861" s="1" t="s">
        <v>859</v>
      </c>
      <c r="P861" s="1" t="s">
        <v>13307</v>
      </c>
      <c r="Q861" s="1" t="s">
        <v>13307</v>
      </c>
      <c r="R861" s="1" t="s">
        <v>13810</v>
      </c>
      <c r="S861" s="1" t="s">
        <v>859</v>
      </c>
      <c r="T861" s="1"/>
      <c r="U861" s="1"/>
      <c r="V861" s="1" t="s">
        <v>13814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5903</v>
      </c>
      <c r="G862" s="1" t="s">
        <v>7549</v>
      </c>
      <c r="H862" s="1" t="s">
        <v>9164</v>
      </c>
      <c r="I862" s="1" t="s">
        <v>10826</v>
      </c>
      <c r="J862" s="1"/>
      <c r="K862" s="1" t="s">
        <v>11633</v>
      </c>
      <c r="L862" s="1" t="s">
        <v>860</v>
      </c>
      <c r="M862" s="1" t="s">
        <v>12493</v>
      </c>
      <c r="N862" s="1" t="s">
        <v>13305</v>
      </c>
      <c r="O862" s="1" t="s">
        <v>860</v>
      </c>
      <c r="P862" s="1" t="s">
        <v>13307</v>
      </c>
      <c r="Q862" s="1" t="s">
        <v>13307</v>
      </c>
      <c r="R862" s="1" t="s">
        <v>13810</v>
      </c>
      <c r="S862" s="1" t="s">
        <v>860</v>
      </c>
      <c r="T862" s="1"/>
      <c r="U862" s="1"/>
      <c r="V862" s="1" t="s">
        <v>13814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5904</v>
      </c>
      <c r="G863" s="1" t="s">
        <v>7550</v>
      </c>
      <c r="H863" s="1" t="s">
        <v>9165</v>
      </c>
      <c r="I863" s="1" t="s">
        <v>10827</v>
      </c>
      <c r="J863" s="1"/>
      <c r="K863" s="1" t="s">
        <v>11633</v>
      </c>
      <c r="L863" s="1" t="s">
        <v>861</v>
      </c>
      <c r="M863" s="1" t="s">
        <v>12494</v>
      </c>
      <c r="N863" s="1" t="s">
        <v>13305</v>
      </c>
      <c r="O863" s="1" t="s">
        <v>861</v>
      </c>
      <c r="P863" s="1" t="s">
        <v>13307</v>
      </c>
      <c r="Q863" s="1" t="s">
        <v>13307</v>
      </c>
      <c r="R863" s="1" t="s">
        <v>13810</v>
      </c>
      <c r="S863" s="1" t="s">
        <v>861</v>
      </c>
      <c r="T863" s="1"/>
      <c r="U863" s="1"/>
      <c r="V863" s="1" t="s">
        <v>13814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5905</v>
      </c>
      <c r="G864" s="1" t="s">
        <v>7551</v>
      </c>
      <c r="H864" s="1" t="s">
        <v>9166</v>
      </c>
      <c r="I864" s="1" t="s">
        <v>10828</v>
      </c>
      <c r="J864" s="1"/>
      <c r="K864" s="1" t="s">
        <v>11633</v>
      </c>
      <c r="L864" s="1" t="s">
        <v>862</v>
      </c>
      <c r="M864" s="1" t="s">
        <v>12495</v>
      </c>
      <c r="N864" s="1" t="s">
        <v>13305</v>
      </c>
      <c r="O864" s="1" t="s">
        <v>862</v>
      </c>
      <c r="P864" s="1" t="s">
        <v>13307</v>
      </c>
      <c r="Q864" s="1" t="s">
        <v>13307</v>
      </c>
      <c r="R864" s="1" t="s">
        <v>13810</v>
      </c>
      <c r="S864" s="1" t="s">
        <v>862</v>
      </c>
      <c r="T864" s="1"/>
      <c r="U864" s="1"/>
      <c r="V864" s="1" t="s">
        <v>13814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5906</v>
      </c>
      <c r="G865" s="1" t="s">
        <v>7552</v>
      </c>
      <c r="H865" s="1" t="s">
        <v>9167</v>
      </c>
      <c r="I865" s="1" t="s">
        <v>10829</v>
      </c>
      <c r="J865" s="1"/>
      <c r="K865" s="1" t="s">
        <v>11633</v>
      </c>
      <c r="L865" s="1" t="s">
        <v>863</v>
      </c>
      <c r="M865" s="1" t="s">
        <v>12496</v>
      </c>
      <c r="N865" s="1" t="s">
        <v>13305</v>
      </c>
      <c r="O865" s="1" t="s">
        <v>863</v>
      </c>
      <c r="P865" s="1" t="s">
        <v>13307</v>
      </c>
      <c r="Q865" s="1" t="s">
        <v>13307</v>
      </c>
      <c r="R865" s="1" t="s">
        <v>13810</v>
      </c>
      <c r="S865" s="1" t="s">
        <v>863</v>
      </c>
      <c r="T865" s="1"/>
      <c r="U865" s="1"/>
      <c r="V865" s="1" t="s">
        <v>13814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5907</v>
      </c>
      <c r="G866" s="1" t="s">
        <v>7553</v>
      </c>
      <c r="H866" s="1" t="s">
        <v>9168</v>
      </c>
      <c r="I866" s="1" t="s">
        <v>10830</v>
      </c>
      <c r="J866" s="1"/>
      <c r="K866" s="1" t="s">
        <v>11633</v>
      </c>
      <c r="L866" s="1" t="s">
        <v>864</v>
      </c>
      <c r="M866" s="1" t="s">
        <v>12497</v>
      </c>
      <c r="N866" s="1" t="s">
        <v>13305</v>
      </c>
      <c r="O866" s="1" t="s">
        <v>864</v>
      </c>
      <c r="P866" s="1" t="s">
        <v>13307</v>
      </c>
      <c r="Q866" s="1" t="s">
        <v>13307</v>
      </c>
      <c r="R866" s="1" t="s">
        <v>13810</v>
      </c>
      <c r="S866" s="1" t="s">
        <v>864</v>
      </c>
      <c r="T866" s="1"/>
      <c r="U866" s="1"/>
      <c r="V866" s="1" t="s">
        <v>13814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5908</v>
      </c>
      <c r="G867" s="1" t="s">
        <v>7554</v>
      </c>
      <c r="H867" s="1" t="s">
        <v>9169</v>
      </c>
      <c r="I867" s="1" t="s">
        <v>10831</v>
      </c>
      <c r="J867" s="1"/>
      <c r="K867" s="1" t="s">
        <v>11633</v>
      </c>
      <c r="L867" s="1" t="s">
        <v>865</v>
      </c>
      <c r="M867" s="1" t="s">
        <v>12498</v>
      </c>
      <c r="N867" s="1" t="s">
        <v>13305</v>
      </c>
      <c r="O867" s="1" t="s">
        <v>865</v>
      </c>
      <c r="P867" s="1" t="s">
        <v>13307</v>
      </c>
      <c r="Q867" s="1" t="s">
        <v>13307</v>
      </c>
      <c r="R867" s="1" t="s">
        <v>13810</v>
      </c>
      <c r="S867" s="1" t="s">
        <v>865</v>
      </c>
      <c r="T867" s="1"/>
      <c r="U867" s="1"/>
      <c r="V867" s="1" t="s">
        <v>13814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5909</v>
      </c>
      <c r="G868" s="1" t="s">
        <v>7555</v>
      </c>
      <c r="H868" s="1" t="s">
        <v>9170</v>
      </c>
      <c r="I868" s="1" t="s">
        <v>10832</v>
      </c>
      <c r="J868" s="1"/>
      <c r="K868" s="1" t="s">
        <v>11633</v>
      </c>
      <c r="L868" s="1" t="s">
        <v>866</v>
      </c>
      <c r="M868" s="1" t="s">
        <v>12499</v>
      </c>
      <c r="N868" s="1" t="s">
        <v>13305</v>
      </c>
      <c r="O868" s="1" t="s">
        <v>866</v>
      </c>
      <c r="P868" s="1" t="s">
        <v>13307</v>
      </c>
      <c r="Q868" s="1" t="s">
        <v>13307</v>
      </c>
      <c r="R868" s="1" t="s">
        <v>13810</v>
      </c>
      <c r="S868" s="1" t="s">
        <v>866</v>
      </c>
      <c r="T868" s="1"/>
      <c r="U868" s="1"/>
      <c r="V868" s="1" t="s">
        <v>13814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5910</v>
      </c>
      <c r="G869" s="1" t="s">
        <v>7556</v>
      </c>
      <c r="H869" s="1" t="s">
        <v>9171</v>
      </c>
      <c r="I869" s="1" t="s">
        <v>10833</v>
      </c>
      <c r="J869" s="1"/>
      <c r="K869" s="1" t="s">
        <v>11633</v>
      </c>
      <c r="L869" s="1" t="s">
        <v>867</v>
      </c>
      <c r="M869" s="1" t="s">
        <v>12500</v>
      </c>
      <c r="N869" s="1" t="s">
        <v>13305</v>
      </c>
      <c r="O869" s="1" t="s">
        <v>867</v>
      </c>
      <c r="P869" s="1" t="s">
        <v>13307</v>
      </c>
      <c r="Q869" s="1" t="s">
        <v>13307</v>
      </c>
      <c r="R869" s="1" t="s">
        <v>13810</v>
      </c>
      <c r="S869" s="1" t="s">
        <v>867</v>
      </c>
      <c r="T869" s="1"/>
      <c r="U869" s="1"/>
      <c r="V869" s="1" t="s">
        <v>13814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5911</v>
      </c>
      <c r="G870" s="1" t="s">
        <v>7557</v>
      </c>
      <c r="H870" s="1" t="s">
        <v>9172</v>
      </c>
      <c r="I870" s="1" t="s">
        <v>10834</v>
      </c>
      <c r="J870" s="1"/>
      <c r="K870" s="1" t="s">
        <v>11633</v>
      </c>
      <c r="L870" s="1" t="s">
        <v>868</v>
      </c>
      <c r="M870" s="1" t="s">
        <v>12501</v>
      </c>
      <c r="N870" s="1" t="s">
        <v>13305</v>
      </c>
      <c r="O870" s="1" t="s">
        <v>868</v>
      </c>
      <c r="P870" s="1" t="s">
        <v>13307</v>
      </c>
      <c r="Q870" s="1" t="s">
        <v>13307</v>
      </c>
      <c r="R870" s="1" t="s">
        <v>13810</v>
      </c>
      <c r="S870" s="1" t="s">
        <v>868</v>
      </c>
      <c r="T870" s="1"/>
      <c r="U870" s="1"/>
      <c r="V870" s="1" t="s">
        <v>13814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5912</v>
      </c>
      <c r="G871" s="1" t="s">
        <v>7558</v>
      </c>
      <c r="H871" s="1" t="s">
        <v>9173</v>
      </c>
      <c r="I871" s="1" t="s">
        <v>10835</v>
      </c>
      <c r="J871" s="1"/>
      <c r="K871" s="1" t="s">
        <v>11633</v>
      </c>
      <c r="L871" s="1" t="s">
        <v>869</v>
      </c>
      <c r="M871" s="1" t="s">
        <v>12502</v>
      </c>
      <c r="N871" s="1" t="s">
        <v>13305</v>
      </c>
      <c r="O871" s="1" t="s">
        <v>869</v>
      </c>
      <c r="P871" s="1" t="s">
        <v>13307</v>
      </c>
      <c r="Q871" s="1" t="s">
        <v>13307</v>
      </c>
      <c r="R871" s="1" t="s">
        <v>13810</v>
      </c>
      <c r="S871" s="1" t="s">
        <v>869</v>
      </c>
      <c r="T871" s="1"/>
      <c r="U871" s="1"/>
      <c r="V871" s="1" t="s">
        <v>13814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5913</v>
      </c>
      <c r="G872" s="1" t="s">
        <v>7559</v>
      </c>
      <c r="H872" s="1" t="s">
        <v>9174</v>
      </c>
      <c r="I872" s="1" t="s">
        <v>10836</v>
      </c>
      <c r="J872" s="1"/>
      <c r="K872" s="1" t="s">
        <v>11633</v>
      </c>
      <c r="L872" s="1" t="s">
        <v>870</v>
      </c>
      <c r="M872" s="1" t="s">
        <v>12503</v>
      </c>
      <c r="N872" s="1" t="s">
        <v>13305</v>
      </c>
      <c r="O872" s="1" t="s">
        <v>870</v>
      </c>
      <c r="P872" s="1" t="s">
        <v>13307</v>
      </c>
      <c r="Q872" s="1" t="s">
        <v>13307</v>
      </c>
      <c r="R872" s="1" t="s">
        <v>13810</v>
      </c>
      <c r="S872" s="1" t="s">
        <v>870</v>
      </c>
      <c r="T872" s="1"/>
      <c r="U872" s="1"/>
      <c r="V872" s="1" t="s">
        <v>13814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5914</v>
      </c>
      <c r="G873" s="1" t="s">
        <v>7560</v>
      </c>
      <c r="H873" s="1" t="s">
        <v>9175</v>
      </c>
      <c r="I873" s="1" t="s">
        <v>10837</v>
      </c>
      <c r="J873" s="1"/>
      <c r="K873" s="1" t="s">
        <v>11633</v>
      </c>
      <c r="L873" s="1" t="s">
        <v>871</v>
      </c>
      <c r="M873" s="1" t="s">
        <v>12504</v>
      </c>
      <c r="N873" s="1" t="s">
        <v>13305</v>
      </c>
      <c r="O873" s="1" t="s">
        <v>871</v>
      </c>
      <c r="P873" s="1" t="s">
        <v>13307</v>
      </c>
      <c r="Q873" s="1" t="s">
        <v>13307</v>
      </c>
      <c r="R873" s="1" t="s">
        <v>13810</v>
      </c>
      <c r="S873" s="1" t="s">
        <v>871</v>
      </c>
      <c r="T873" s="1"/>
      <c r="U873" s="1"/>
      <c r="V873" s="1" t="s">
        <v>13814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5915</v>
      </c>
      <c r="G874" s="1" t="s">
        <v>7561</v>
      </c>
      <c r="H874" s="1" t="s">
        <v>9176</v>
      </c>
      <c r="I874" s="1" t="s">
        <v>10838</v>
      </c>
      <c r="J874" s="1"/>
      <c r="K874" s="1" t="s">
        <v>11633</v>
      </c>
      <c r="L874" s="1" t="s">
        <v>872</v>
      </c>
      <c r="M874" s="1" t="s">
        <v>12505</v>
      </c>
      <c r="N874" s="1" t="s">
        <v>13305</v>
      </c>
      <c r="O874" s="1" t="s">
        <v>872</v>
      </c>
      <c r="P874" s="1" t="s">
        <v>13307</v>
      </c>
      <c r="Q874" s="1" t="s">
        <v>13307</v>
      </c>
      <c r="R874" s="1" t="s">
        <v>13810</v>
      </c>
      <c r="S874" s="1" t="s">
        <v>872</v>
      </c>
      <c r="T874" s="1"/>
      <c r="U874" s="1"/>
      <c r="V874" s="1" t="s">
        <v>13814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5916</v>
      </c>
      <c r="G875" s="1" t="s">
        <v>7562</v>
      </c>
      <c r="H875" s="1" t="s">
        <v>9177</v>
      </c>
      <c r="I875" s="1" t="s">
        <v>10839</v>
      </c>
      <c r="J875" s="1"/>
      <c r="K875" s="1" t="s">
        <v>11633</v>
      </c>
      <c r="L875" s="1" t="s">
        <v>873</v>
      </c>
      <c r="M875" s="1" t="s">
        <v>12506</v>
      </c>
      <c r="N875" s="1" t="s">
        <v>13305</v>
      </c>
      <c r="O875" s="1" t="s">
        <v>873</v>
      </c>
      <c r="P875" s="1" t="s">
        <v>13307</v>
      </c>
      <c r="Q875" s="1" t="s">
        <v>13307</v>
      </c>
      <c r="R875" s="1" t="s">
        <v>13810</v>
      </c>
      <c r="S875" s="1" t="s">
        <v>873</v>
      </c>
      <c r="T875" s="1"/>
      <c r="U875" s="1"/>
      <c r="V875" s="1" t="s">
        <v>13814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5917</v>
      </c>
      <c r="G876" s="1" t="s">
        <v>7563</v>
      </c>
      <c r="H876" s="1" t="s">
        <v>9178</v>
      </c>
      <c r="I876" s="1" t="s">
        <v>10840</v>
      </c>
      <c r="J876" s="1"/>
      <c r="K876" s="1" t="s">
        <v>11633</v>
      </c>
      <c r="L876" s="1" t="s">
        <v>874</v>
      </c>
      <c r="M876" s="1" t="s">
        <v>12507</v>
      </c>
      <c r="N876" s="1" t="s">
        <v>13305</v>
      </c>
      <c r="O876" s="1" t="s">
        <v>874</v>
      </c>
      <c r="P876" s="1" t="s">
        <v>13307</v>
      </c>
      <c r="Q876" s="1" t="s">
        <v>13307</v>
      </c>
      <c r="R876" s="1" t="s">
        <v>13810</v>
      </c>
      <c r="S876" s="1" t="s">
        <v>874</v>
      </c>
      <c r="T876" s="1"/>
      <c r="U876" s="1"/>
      <c r="V876" s="1" t="s">
        <v>13814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5918</v>
      </c>
      <c r="G877" s="1" t="s">
        <v>7564</v>
      </c>
      <c r="H877" s="1" t="s">
        <v>9179</v>
      </c>
      <c r="I877" s="1" t="s">
        <v>10841</v>
      </c>
      <c r="J877" s="1"/>
      <c r="K877" s="1" t="s">
        <v>11633</v>
      </c>
      <c r="L877" s="1" t="s">
        <v>875</v>
      </c>
      <c r="M877" s="1" t="s">
        <v>12508</v>
      </c>
      <c r="N877" s="1" t="s">
        <v>13305</v>
      </c>
      <c r="O877" s="1" t="s">
        <v>875</v>
      </c>
      <c r="P877" s="1" t="s">
        <v>13307</v>
      </c>
      <c r="Q877" s="1" t="s">
        <v>13307</v>
      </c>
      <c r="R877" s="1" t="s">
        <v>13810</v>
      </c>
      <c r="S877" s="1" t="s">
        <v>875</v>
      </c>
      <c r="T877" s="1"/>
      <c r="U877" s="1"/>
      <c r="V877" s="1" t="s">
        <v>13814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5919</v>
      </c>
      <c r="G878" s="1" t="s">
        <v>7565</v>
      </c>
      <c r="H878" s="1" t="s">
        <v>9180</v>
      </c>
      <c r="I878" s="1" t="s">
        <v>10842</v>
      </c>
      <c r="J878" s="1"/>
      <c r="K878" s="1" t="s">
        <v>11633</v>
      </c>
      <c r="L878" s="1" t="s">
        <v>876</v>
      </c>
      <c r="M878" s="1" t="s">
        <v>12509</v>
      </c>
      <c r="N878" s="1" t="s">
        <v>13305</v>
      </c>
      <c r="O878" s="1" t="s">
        <v>876</v>
      </c>
      <c r="P878" s="1" t="s">
        <v>13307</v>
      </c>
      <c r="Q878" s="1" t="s">
        <v>13307</v>
      </c>
      <c r="R878" s="1" t="s">
        <v>13810</v>
      </c>
      <c r="S878" s="1" t="s">
        <v>876</v>
      </c>
      <c r="T878" s="1"/>
      <c r="U878" s="1"/>
      <c r="V878" s="1" t="s">
        <v>13814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5920</v>
      </c>
      <c r="G879" s="1" t="s">
        <v>7566</v>
      </c>
      <c r="H879" s="1" t="s">
        <v>9181</v>
      </c>
      <c r="I879" s="1" t="s">
        <v>10843</v>
      </c>
      <c r="J879" s="1"/>
      <c r="K879" s="1" t="s">
        <v>11633</v>
      </c>
      <c r="L879" s="1" t="s">
        <v>877</v>
      </c>
      <c r="M879" s="1" t="s">
        <v>12510</v>
      </c>
      <c r="N879" s="1" t="s">
        <v>13305</v>
      </c>
      <c r="O879" s="1" t="s">
        <v>877</v>
      </c>
      <c r="P879" s="1" t="s">
        <v>13307</v>
      </c>
      <c r="Q879" s="1" t="s">
        <v>13307</v>
      </c>
      <c r="R879" s="1" t="s">
        <v>13810</v>
      </c>
      <c r="S879" s="1" t="s">
        <v>877</v>
      </c>
      <c r="T879" s="1"/>
      <c r="U879" s="1"/>
      <c r="V879" s="1" t="s">
        <v>13814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5921</v>
      </c>
      <c r="G880" s="1" t="s">
        <v>7567</v>
      </c>
      <c r="H880" s="1" t="s">
        <v>9182</v>
      </c>
      <c r="I880" s="1" t="s">
        <v>10844</v>
      </c>
      <c r="J880" s="1"/>
      <c r="K880" s="1" t="s">
        <v>11633</v>
      </c>
      <c r="L880" s="1" t="s">
        <v>878</v>
      </c>
      <c r="M880" s="1" t="s">
        <v>12511</v>
      </c>
      <c r="N880" s="1" t="s">
        <v>13305</v>
      </c>
      <c r="O880" s="1" t="s">
        <v>878</v>
      </c>
      <c r="P880" s="1" t="s">
        <v>13307</v>
      </c>
      <c r="Q880" s="1" t="s">
        <v>13307</v>
      </c>
      <c r="R880" s="1" t="s">
        <v>13810</v>
      </c>
      <c r="S880" s="1" t="s">
        <v>878</v>
      </c>
      <c r="T880" s="1"/>
      <c r="U880" s="1"/>
      <c r="V880" s="1" t="s">
        <v>13814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5922</v>
      </c>
      <c r="G881" s="1" t="s">
        <v>7568</v>
      </c>
      <c r="H881" s="1" t="s">
        <v>9183</v>
      </c>
      <c r="I881" s="1" t="s">
        <v>10845</v>
      </c>
      <c r="J881" s="1"/>
      <c r="K881" s="1" t="s">
        <v>11633</v>
      </c>
      <c r="L881" s="1" t="s">
        <v>879</v>
      </c>
      <c r="M881" s="1" t="s">
        <v>12512</v>
      </c>
      <c r="N881" s="1" t="s">
        <v>13305</v>
      </c>
      <c r="O881" s="1" t="s">
        <v>879</v>
      </c>
      <c r="P881" s="1" t="s">
        <v>13307</v>
      </c>
      <c r="Q881" s="1" t="s">
        <v>13307</v>
      </c>
      <c r="R881" s="1" t="s">
        <v>13810</v>
      </c>
      <c r="S881" s="1" t="s">
        <v>879</v>
      </c>
      <c r="T881" s="1"/>
      <c r="U881" s="1"/>
      <c r="V881" s="1" t="s">
        <v>13814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5923</v>
      </c>
      <c r="G882" s="1" t="s">
        <v>7569</v>
      </c>
      <c r="H882" s="1" t="s">
        <v>9184</v>
      </c>
      <c r="I882" s="1" t="s">
        <v>10846</v>
      </c>
      <c r="J882" s="1"/>
      <c r="K882" s="1" t="s">
        <v>11633</v>
      </c>
      <c r="L882" s="1" t="s">
        <v>880</v>
      </c>
      <c r="M882" s="1" t="s">
        <v>12513</v>
      </c>
      <c r="N882" s="1" t="s">
        <v>13305</v>
      </c>
      <c r="O882" s="1" t="s">
        <v>880</v>
      </c>
      <c r="P882" s="1" t="s">
        <v>13307</v>
      </c>
      <c r="Q882" s="1" t="s">
        <v>13307</v>
      </c>
      <c r="R882" s="1" t="s">
        <v>13810</v>
      </c>
      <c r="S882" s="1" t="s">
        <v>880</v>
      </c>
      <c r="T882" s="1"/>
      <c r="U882" s="1"/>
      <c r="V882" s="1" t="s">
        <v>13814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5924</v>
      </c>
      <c r="G883" s="1" t="s">
        <v>7570</v>
      </c>
      <c r="H883" s="1" t="s">
        <v>9185</v>
      </c>
      <c r="I883" s="1" t="s">
        <v>10847</v>
      </c>
      <c r="J883" s="1"/>
      <c r="K883" s="1" t="s">
        <v>11633</v>
      </c>
      <c r="L883" s="1" t="s">
        <v>881</v>
      </c>
      <c r="M883" s="1" t="s">
        <v>12514</v>
      </c>
      <c r="N883" s="1" t="s">
        <v>13305</v>
      </c>
      <c r="O883" s="1" t="s">
        <v>881</v>
      </c>
      <c r="P883" s="1" t="s">
        <v>13307</v>
      </c>
      <c r="Q883" s="1" t="s">
        <v>13307</v>
      </c>
      <c r="R883" s="1" t="s">
        <v>13810</v>
      </c>
      <c r="S883" s="1" t="s">
        <v>881</v>
      </c>
      <c r="T883" s="1"/>
      <c r="U883" s="1"/>
      <c r="V883" s="1" t="s">
        <v>13814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5925</v>
      </c>
      <c r="G884" s="1" t="s">
        <v>7571</v>
      </c>
      <c r="H884" s="1" t="s">
        <v>9186</v>
      </c>
      <c r="I884" s="1" t="s">
        <v>10848</v>
      </c>
      <c r="J884" s="1"/>
      <c r="K884" s="1" t="s">
        <v>11633</v>
      </c>
      <c r="L884" s="1" t="s">
        <v>882</v>
      </c>
      <c r="M884" s="1" t="s">
        <v>12515</v>
      </c>
      <c r="N884" s="1" t="s">
        <v>13305</v>
      </c>
      <c r="O884" s="1" t="s">
        <v>882</v>
      </c>
      <c r="P884" s="1" t="s">
        <v>13307</v>
      </c>
      <c r="Q884" s="1" t="s">
        <v>13307</v>
      </c>
      <c r="R884" s="1" t="s">
        <v>13810</v>
      </c>
      <c r="S884" s="1" t="s">
        <v>882</v>
      </c>
      <c r="T884" s="1"/>
      <c r="U884" s="1"/>
      <c r="V884" s="1" t="s">
        <v>13814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5926</v>
      </c>
      <c r="G885" s="1" t="s">
        <v>7572</v>
      </c>
      <c r="H885" s="1" t="s">
        <v>9187</v>
      </c>
      <c r="I885" s="1" t="s">
        <v>10849</v>
      </c>
      <c r="J885" s="1"/>
      <c r="K885" s="1" t="s">
        <v>11633</v>
      </c>
      <c r="L885" s="1" t="s">
        <v>883</v>
      </c>
      <c r="M885" s="1" t="s">
        <v>12516</v>
      </c>
      <c r="N885" s="1" t="s">
        <v>13305</v>
      </c>
      <c r="O885" s="1" t="s">
        <v>883</v>
      </c>
      <c r="P885" s="1" t="s">
        <v>13307</v>
      </c>
      <c r="Q885" s="1" t="s">
        <v>13307</v>
      </c>
      <c r="R885" s="1" t="s">
        <v>13810</v>
      </c>
      <c r="S885" s="1" t="s">
        <v>883</v>
      </c>
      <c r="T885" s="1"/>
      <c r="U885" s="1"/>
      <c r="V885" s="1" t="s">
        <v>13814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5927</v>
      </c>
      <c r="G886" s="1" t="s">
        <v>7573</v>
      </c>
      <c r="H886" s="1" t="s">
        <v>9188</v>
      </c>
      <c r="I886" s="1" t="s">
        <v>10850</v>
      </c>
      <c r="J886" s="1"/>
      <c r="K886" s="1" t="s">
        <v>11633</v>
      </c>
      <c r="L886" s="1" t="s">
        <v>884</v>
      </c>
      <c r="M886" s="1" t="s">
        <v>12517</v>
      </c>
      <c r="N886" s="1" t="s">
        <v>13305</v>
      </c>
      <c r="O886" s="1" t="s">
        <v>884</v>
      </c>
      <c r="P886" s="1" t="s">
        <v>13307</v>
      </c>
      <c r="Q886" s="1" t="s">
        <v>13307</v>
      </c>
      <c r="R886" s="1" t="s">
        <v>13810</v>
      </c>
      <c r="S886" s="1" t="s">
        <v>884</v>
      </c>
      <c r="T886" s="1"/>
      <c r="U886" s="1"/>
      <c r="V886" s="1" t="s">
        <v>13814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5928</v>
      </c>
      <c r="G887" s="1" t="s">
        <v>7574</v>
      </c>
      <c r="H887" s="1" t="s">
        <v>9189</v>
      </c>
      <c r="I887" s="1" t="s">
        <v>10851</v>
      </c>
      <c r="J887" s="1"/>
      <c r="K887" s="1" t="s">
        <v>11633</v>
      </c>
      <c r="L887" s="1" t="s">
        <v>885</v>
      </c>
      <c r="M887" s="1" t="s">
        <v>12518</v>
      </c>
      <c r="N887" s="1" t="s">
        <v>13305</v>
      </c>
      <c r="O887" s="1" t="s">
        <v>885</v>
      </c>
      <c r="P887" s="1" t="s">
        <v>13307</v>
      </c>
      <c r="Q887" s="1" t="s">
        <v>13307</v>
      </c>
      <c r="R887" s="1" t="s">
        <v>13810</v>
      </c>
      <c r="S887" s="1" t="s">
        <v>885</v>
      </c>
      <c r="T887" s="1"/>
      <c r="U887" s="1"/>
      <c r="V887" s="1" t="s">
        <v>13814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5929</v>
      </c>
      <c r="G888" s="1" t="s">
        <v>7575</v>
      </c>
      <c r="H888" s="1" t="s">
        <v>9190</v>
      </c>
      <c r="I888" s="1" t="s">
        <v>10852</v>
      </c>
      <c r="J888" s="1"/>
      <c r="K888" s="1" t="s">
        <v>11633</v>
      </c>
      <c r="L888" s="1" t="s">
        <v>886</v>
      </c>
      <c r="M888" s="1" t="s">
        <v>12519</v>
      </c>
      <c r="N888" s="1" t="s">
        <v>13305</v>
      </c>
      <c r="O888" s="1" t="s">
        <v>886</v>
      </c>
      <c r="P888" s="1" t="s">
        <v>13307</v>
      </c>
      <c r="Q888" s="1" t="s">
        <v>13307</v>
      </c>
      <c r="R888" s="1" t="s">
        <v>13810</v>
      </c>
      <c r="S888" s="1" t="s">
        <v>886</v>
      </c>
      <c r="T888" s="1"/>
      <c r="U888" s="1"/>
      <c r="V888" s="1" t="s">
        <v>13814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5930</v>
      </c>
      <c r="G889" s="1" t="s">
        <v>7576</v>
      </c>
      <c r="H889" s="1" t="s">
        <v>9191</v>
      </c>
      <c r="I889" s="1" t="s">
        <v>10853</v>
      </c>
      <c r="J889" s="1"/>
      <c r="K889" s="1" t="s">
        <v>11633</v>
      </c>
      <c r="L889" s="1" t="s">
        <v>887</v>
      </c>
      <c r="M889" s="1" t="s">
        <v>12520</v>
      </c>
      <c r="N889" s="1" t="s">
        <v>13305</v>
      </c>
      <c r="O889" s="1" t="s">
        <v>887</v>
      </c>
      <c r="P889" s="1" t="s">
        <v>13307</v>
      </c>
      <c r="Q889" s="1" t="s">
        <v>13307</v>
      </c>
      <c r="R889" s="1" t="s">
        <v>13810</v>
      </c>
      <c r="S889" s="1" t="s">
        <v>887</v>
      </c>
      <c r="T889" s="1"/>
      <c r="U889" s="1"/>
      <c r="V889" s="1" t="s">
        <v>13814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5931</v>
      </c>
      <c r="G890" s="1" t="s">
        <v>7577</v>
      </c>
      <c r="H890" s="1" t="s">
        <v>9192</v>
      </c>
      <c r="I890" s="1" t="s">
        <v>10854</v>
      </c>
      <c r="J890" s="1"/>
      <c r="K890" s="1" t="s">
        <v>11633</v>
      </c>
      <c r="L890" s="1" t="s">
        <v>888</v>
      </c>
      <c r="M890" s="1" t="s">
        <v>12521</v>
      </c>
      <c r="N890" s="1" t="s">
        <v>13305</v>
      </c>
      <c r="O890" s="1" t="s">
        <v>888</v>
      </c>
      <c r="P890" s="1" t="s">
        <v>13307</v>
      </c>
      <c r="Q890" s="1" t="s">
        <v>13307</v>
      </c>
      <c r="R890" s="1" t="s">
        <v>13810</v>
      </c>
      <c r="S890" s="1" t="s">
        <v>888</v>
      </c>
      <c r="T890" s="1"/>
      <c r="U890" s="1"/>
      <c r="V890" s="1" t="s">
        <v>13814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4275</v>
      </c>
      <c r="G891" s="1" t="s">
        <v>7578</v>
      </c>
      <c r="H891" s="1" t="s">
        <v>9193</v>
      </c>
      <c r="I891" s="1" t="s">
        <v>10855</v>
      </c>
      <c r="J891" s="1"/>
      <c r="K891" s="1" t="s">
        <v>11633</v>
      </c>
      <c r="L891" s="1" t="s">
        <v>889</v>
      </c>
      <c r="M891" s="1" t="s">
        <v>12522</v>
      </c>
      <c r="N891" s="1" t="s">
        <v>13305</v>
      </c>
      <c r="O891" s="1" t="s">
        <v>889</v>
      </c>
      <c r="P891" s="1" t="s">
        <v>13307</v>
      </c>
      <c r="Q891" s="1" t="s">
        <v>13307</v>
      </c>
      <c r="R891" s="1" t="s">
        <v>13810</v>
      </c>
      <c r="S891" s="1" t="s">
        <v>889</v>
      </c>
      <c r="T891" s="1"/>
      <c r="U891" s="1"/>
      <c r="V891" s="1" t="s">
        <v>13814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5932</v>
      </c>
      <c r="G892" s="1" t="s">
        <v>7579</v>
      </c>
      <c r="H892" s="1" t="s">
        <v>9194</v>
      </c>
      <c r="I892" s="1" t="s">
        <v>10856</v>
      </c>
      <c r="J892" s="1"/>
      <c r="K892" s="1" t="s">
        <v>11633</v>
      </c>
      <c r="L892" s="1" t="s">
        <v>890</v>
      </c>
      <c r="M892" s="1" t="s">
        <v>12523</v>
      </c>
      <c r="N892" s="1" t="s">
        <v>13305</v>
      </c>
      <c r="O892" s="1" t="s">
        <v>890</v>
      </c>
      <c r="P892" s="1" t="s">
        <v>13307</v>
      </c>
      <c r="Q892" s="1" t="s">
        <v>13307</v>
      </c>
      <c r="R892" s="1" t="s">
        <v>13810</v>
      </c>
      <c r="S892" s="1" t="s">
        <v>890</v>
      </c>
      <c r="T892" s="1"/>
      <c r="U892" s="1"/>
      <c r="V892" s="1" t="s">
        <v>13814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5933</v>
      </c>
      <c r="G893" s="1" t="s">
        <v>7580</v>
      </c>
      <c r="H893" s="1" t="s">
        <v>9195</v>
      </c>
      <c r="I893" s="1" t="s">
        <v>10857</v>
      </c>
      <c r="J893" s="1"/>
      <c r="K893" s="1" t="s">
        <v>11633</v>
      </c>
      <c r="L893" s="1" t="s">
        <v>891</v>
      </c>
      <c r="M893" s="1" t="s">
        <v>12524</v>
      </c>
      <c r="N893" s="1" t="s">
        <v>13305</v>
      </c>
      <c r="O893" s="1" t="s">
        <v>891</v>
      </c>
      <c r="P893" s="1" t="s">
        <v>13307</v>
      </c>
      <c r="Q893" s="1" t="s">
        <v>13307</v>
      </c>
      <c r="R893" s="1" t="s">
        <v>13810</v>
      </c>
      <c r="S893" s="1" t="s">
        <v>891</v>
      </c>
      <c r="T893" s="1"/>
      <c r="U893" s="1"/>
      <c r="V893" s="1" t="s">
        <v>13814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5934</v>
      </c>
      <c r="G894" s="1" t="s">
        <v>7581</v>
      </c>
      <c r="H894" s="1" t="s">
        <v>9196</v>
      </c>
      <c r="I894" s="1" t="s">
        <v>10858</v>
      </c>
      <c r="J894" s="1"/>
      <c r="K894" s="1" t="s">
        <v>11633</v>
      </c>
      <c r="L894" s="1" t="s">
        <v>892</v>
      </c>
      <c r="M894" s="1" t="s">
        <v>12525</v>
      </c>
      <c r="N894" s="1" t="s">
        <v>13305</v>
      </c>
      <c r="O894" s="1" t="s">
        <v>892</v>
      </c>
      <c r="P894" s="1" t="s">
        <v>13307</v>
      </c>
      <c r="Q894" s="1" t="s">
        <v>13307</v>
      </c>
      <c r="R894" s="1" t="s">
        <v>13810</v>
      </c>
      <c r="S894" s="1" t="s">
        <v>892</v>
      </c>
      <c r="T894" s="1"/>
      <c r="U894" s="1"/>
      <c r="V894" s="1" t="s">
        <v>13814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5935</v>
      </c>
      <c r="G895" s="1" t="s">
        <v>7582</v>
      </c>
      <c r="H895" s="1" t="s">
        <v>9197</v>
      </c>
      <c r="I895" s="1" t="s">
        <v>10859</v>
      </c>
      <c r="J895" s="1"/>
      <c r="K895" s="1" t="s">
        <v>11633</v>
      </c>
      <c r="L895" s="1" t="s">
        <v>893</v>
      </c>
      <c r="M895" s="1" t="s">
        <v>12526</v>
      </c>
      <c r="N895" s="1" t="s">
        <v>13305</v>
      </c>
      <c r="O895" s="1" t="s">
        <v>893</v>
      </c>
      <c r="P895" s="1" t="s">
        <v>13307</v>
      </c>
      <c r="Q895" s="1" t="s">
        <v>13307</v>
      </c>
      <c r="R895" s="1" t="s">
        <v>13810</v>
      </c>
      <c r="S895" s="1" t="s">
        <v>893</v>
      </c>
      <c r="T895" s="1"/>
      <c r="U895" s="1"/>
      <c r="V895" s="1" t="s">
        <v>13814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5936</v>
      </c>
      <c r="G896" s="1" t="s">
        <v>7583</v>
      </c>
      <c r="H896" s="1" t="s">
        <v>9198</v>
      </c>
      <c r="I896" s="1" t="s">
        <v>10860</v>
      </c>
      <c r="J896" s="1"/>
      <c r="K896" s="1" t="s">
        <v>11633</v>
      </c>
      <c r="L896" s="1" t="s">
        <v>894</v>
      </c>
      <c r="M896" s="1" t="s">
        <v>12527</v>
      </c>
      <c r="N896" s="1" t="s">
        <v>13305</v>
      </c>
      <c r="O896" s="1" t="s">
        <v>894</v>
      </c>
      <c r="P896" s="1" t="s">
        <v>13307</v>
      </c>
      <c r="Q896" s="1" t="s">
        <v>13307</v>
      </c>
      <c r="R896" s="1" t="s">
        <v>13810</v>
      </c>
      <c r="S896" s="1" t="s">
        <v>894</v>
      </c>
      <c r="T896" s="1"/>
      <c r="U896" s="1"/>
      <c r="V896" s="1" t="s">
        <v>13814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5937</v>
      </c>
      <c r="G897" s="1" t="s">
        <v>7584</v>
      </c>
      <c r="H897" s="1" t="s">
        <v>9199</v>
      </c>
      <c r="I897" s="1" t="s">
        <v>10143</v>
      </c>
      <c r="J897" s="1"/>
      <c r="K897" s="1" t="s">
        <v>11633</v>
      </c>
      <c r="L897" s="1" t="s">
        <v>895</v>
      </c>
      <c r="M897" s="1" t="s">
        <v>12528</v>
      </c>
      <c r="N897" s="1" t="s">
        <v>13305</v>
      </c>
      <c r="O897" s="1" t="s">
        <v>895</v>
      </c>
      <c r="P897" s="1" t="s">
        <v>13307</v>
      </c>
      <c r="Q897" s="1" t="s">
        <v>13307</v>
      </c>
      <c r="R897" s="1" t="s">
        <v>13810</v>
      </c>
      <c r="S897" s="1" t="s">
        <v>895</v>
      </c>
      <c r="T897" s="1"/>
      <c r="U897" s="1"/>
      <c r="V897" s="1" t="s">
        <v>13814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5938</v>
      </c>
      <c r="G898" s="1" t="s">
        <v>7585</v>
      </c>
      <c r="H898" s="1" t="s">
        <v>9200</v>
      </c>
      <c r="I898" s="1" t="s">
        <v>10861</v>
      </c>
      <c r="J898" s="1"/>
      <c r="K898" s="1" t="s">
        <v>11633</v>
      </c>
      <c r="L898" s="1" t="s">
        <v>896</v>
      </c>
      <c r="M898" s="1" t="s">
        <v>12529</v>
      </c>
      <c r="N898" s="1" t="s">
        <v>13305</v>
      </c>
      <c r="O898" s="1" t="s">
        <v>896</v>
      </c>
      <c r="P898" s="1" t="s">
        <v>13307</v>
      </c>
      <c r="Q898" s="1" t="s">
        <v>13307</v>
      </c>
      <c r="R898" s="1" t="s">
        <v>13810</v>
      </c>
      <c r="S898" s="1" t="s">
        <v>896</v>
      </c>
      <c r="T898" s="1"/>
      <c r="U898" s="1"/>
      <c r="V898" s="1" t="s">
        <v>13814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5939</v>
      </c>
      <c r="G899" s="1" t="s">
        <v>7586</v>
      </c>
      <c r="H899" s="1" t="s">
        <v>9201</v>
      </c>
      <c r="I899" s="1" t="s">
        <v>10862</v>
      </c>
      <c r="J899" s="1"/>
      <c r="K899" s="1" t="s">
        <v>11633</v>
      </c>
      <c r="L899" s="1" t="s">
        <v>897</v>
      </c>
      <c r="M899" s="1" t="s">
        <v>12530</v>
      </c>
      <c r="N899" s="1" t="s">
        <v>13305</v>
      </c>
      <c r="O899" s="1" t="s">
        <v>897</v>
      </c>
      <c r="P899" s="1" t="s">
        <v>13307</v>
      </c>
      <c r="Q899" s="1" t="s">
        <v>13307</v>
      </c>
      <c r="R899" s="1" t="s">
        <v>13810</v>
      </c>
      <c r="S899" s="1" t="s">
        <v>897</v>
      </c>
      <c r="T899" s="1"/>
      <c r="U899" s="1"/>
      <c r="V899" s="1" t="s">
        <v>13814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5940</v>
      </c>
      <c r="G900" s="1" t="s">
        <v>7587</v>
      </c>
      <c r="H900" s="1" t="s">
        <v>9202</v>
      </c>
      <c r="I900" s="1" t="s">
        <v>10863</v>
      </c>
      <c r="J900" s="1"/>
      <c r="K900" s="1" t="s">
        <v>11633</v>
      </c>
      <c r="L900" s="1" t="s">
        <v>898</v>
      </c>
      <c r="M900" s="1" t="s">
        <v>12531</v>
      </c>
      <c r="N900" s="1" t="s">
        <v>13305</v>
      </c>
      <c r="O900" s="1" t="s">
        <v>898</v>
      </c>
      <c r="P900" s="1" t="s">
        <v>13307</v>
      </c>
      <c r="Q900" s="1" t="s">
        <v>13307</v>
      </c>
      <c r="R900" s="1" t="s">
        <v>13810</v>
      </c>
      <c r="S900" s="1" t="s">
        <v>898</v>
      </c>
      <c r="T900" s="1"/>
      <c r="U900" s="1"/>
      <c r="V900" s="1" t="s">
        <v>13814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5941</v>
      </c>
      <c r="G901" s="1" t="s">
        <v>7588</v>
      </c>
      <c r="H901" s="1" t="s">
        <v>9203</v>
      </c>
      <c r="I901" s="1" t="s">
        <v>10864</v>
      </c>
      <c r="J901" s="1"/>
      <c r="K901" s="1" t="s">
        <v>11633</v>
      </c>
      <c r="L901" s="1" t="s">
        <v>899</v>
      </c>
      <c r="M901" s="1" t="s">
        <v>12532</v>
      </c>
      <c r="N901" s="1" t="s">
        <v>13305</v>
      </c>
      <c r="O901" s="1" t="s">
        <v>899</v>
      </c>
      <c r="P901" s="1" t="s">
        <v>13307</v>
      </c>
      <c r="Q901" s="1" t="s">
        <v>13307</v>
      </c>
      <c r="R901" s="1" t="s">
        <v>13810</v>
      </c>
      <c r="S901" s="1" t="s">
        <v>899</v>
      </c>
      <c r="T901" s="1"/>
      <c r="U901" s="1"/>
      <c r="V901" s="1" t="s">
        <v>13814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5942</v>
      </c>
      <c r="G902" s="1" t="s">
        <v>7589</v>
      </c>
      <c r="H902" s="1" t="s">
        <v>9204</v>
      </c>
      <c r="I902" s="1" t="s">
        <v>10865</v>
      </c>
      <c r="J902" s="1"/>
      <c r="K902" s="1" t="s">
        <v>11633</v>
      </c>
      <c r="L902" s="1" t="s">
        <v>900</v>
      </c>
      <c r="M902" s="1" t="s">
        <v>12533</v>
      </c>
      <c r="N902" s="1" t="s">
        <v>13305</v>
      </c>
      <c r="O902" s="1" t="s">
        <v>900</v>
      </c>
      <c r="P902" s="1" t="s">
        <v>13307</v>
      </c>
      <c r="Q902" s="1" t="s">
        <v>13307</v>
      </c>
      <c r="R902" s="1" t="s">
        <v>13810</v>
      </c>
      <c r="S902" s="1" t="s">
        <v>900</v>
      </c>
      <c r="T902" s="1"/>
      <c r="U902" s="1"/>
      <c r="V902" s="1" t="s">
        <v>13814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5943</v>
      </c>
      <c r="G903" s="1" t="s">
        <v>7590</v>
      </c>
      <c r="H903" s="1" t="s">
        <v>9205</v>
      </c>
      <c r="I903" s="1" t="s">
        <v>10866</v>
      </c>
      <c r="J903" s="1"/>
      <c r="K903" s="1" t="s">
        <v>11633</v>
      </c>
      <c r="L903" s="1" t="s">
        <v>901</v>
      </c>
      <c r="M903" s="1" t="s">
        <v>12534</v>
      </c>
      <c r="N903" s="1" t="s">
        <v>13305</v>
      </c>
      <c r="O903" s="1" t="s">
        <v>901</v>
      </c>
      <c r="P903" s="1" t="s">
        <v>13307</v>
      </c>
      <c r="Q903" s="1" t="s">
        <v>13307</v>
      </c>
      <c r="R903" s="1" t="s">
        <v>13810</v>
      </c>
      <c r="S903" s="1" t="s">
        <v>901</v>
      </c>
      <c r="T903" s="1"/>
      <c r="U903" s="1"/>
      <c r="V903" s="1" t="s">
        <v>13814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5944</v>
      </c>
      <c r="G904" s="1" t="s">
        <v>7591</v>
      </c>
      <c r="H904" s="1" t="s">
        <v>9206</v>
      </c>
      <c r="I904" s="1" t="s">
        <v>10867</v>
      </c>
      <c r="J904" s="1"/>
      <c r="K904" s="1" t="s">
        <v>11633</v>
      </c>
      <c r="L904" s="1" t="s">
        <v>902</v>
      </c>
      <c r="M904" s="1" t="s">
        <v>12535</v>
      </c>
      <c r="N904" s="1" t="s">
        <v>13305</v>
      </c>
      <c r="O904" s="1" t="s">
        <v>902</v>
      </c>
      <c r="P904" s="1" t="s">
        <v>13307</v>
      </c>
      <c r="Q904" s="1" t="s">
        <v>13307</v>
      </c>
      <c r="R904" s="1" t="s">
        <v>13810</v>
      </c>
      <c r="S904" s="1" t="s">
        <v>902</v>
      </c>
      <c r="T904" s="1"/>
      <c r="U904" s="1"/>
      <c r="V904" s="1" t="s">
        <v>13814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5945</v>
      </c>
      <c r="G905" s="1" t="s">
        <v>7592</v>
      </c>
      <c r="H905" s="1" t="s">
        <v>9207</v>
      </c>
      <c r="I905" s="1" t="s">
        <v>10868</v>
      </c>
      <c r="J905" s="1"/>
      <c r="K905" s="1" t="s">
        <v>11633</v>
      </c>
      <c r="L905" s="1" t="s">
        <v>903</v>
      </c>
      <c r="M905" s="1" t="s">
        <v>12536</v>
      </c>
      <c r="N905" s="1" t="s">
        <v>13305</v>
      </c>
      <c r="O905" s="1" t="s">
        <v>903</v>
      </c>
      <c r="P905" s="1" t="s">
        <v>13307</v>
      </c>
      <c r="Q905" s="1" t="s">
        <v>13307</v>
      </c>
      <c r="R905" s="1" t="s">
        <v>13810</v>
      </c>
      <c r="S905" s="1" t="s">
        <v>903</v>
      </c>
      <c r="T905" s="1"/>
      <c r="U905" s="1"/>
      <c r="V905" s="1" t="s">
        <v>13814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5946</v>
      </c>
      <c r="G906" s="1" t="s">
        <v>7593</v>
      </c>
      <c r="H906" s="1" t="s">
        <v>9208</v>
      </c>
      <c r="I906" s="1" t="s">
        <v>10869</v>
      </c>
      <c r="J906" s="1"/>
      <c r="K906" s="1" t="s">
        <v>11633</v>
      </c>
      <c r="L906" s="1" t="s">
        <v>904</v>
      </c>
      <c r="M906" s="1" t="s">
        <v>12537</v>
      </c>
      <c r="N906" s="1" t="s">
        <v>13305</v>
      </c>
      <c r="O906" s="1" t="s">
        <v>904</v>
      </c>
      <c r="P906" s="1" t="s">
        <v>13307</v>
      </c>
      <c r="Q906" s="1" t="s">
        <v>13307</v>
      </c>
      <c r="R906" s="1" t="s">
        <v>13810</v>
      </c>
      <c r="S906" s="1" t="s">
        <v>904</v>
      </c>
      <c r="T906" s="1"/>
      <c r="U906" s="1"/>
      <c r="V906" s="1" t="s">
        <v>13814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5947</v>
      </c>
      <c r="G907" s="1" t="s">
        <v>7594</v>
      </c>
      <c r="H907" s="1" t="s">
        <v>9209</v>
      </c>
      <c r="I907" s="1" t="s">
        <v>10870</v>
      </c>
      <c r="J907" s="1"/>
      <c r="K907" s="1" t="s">
        <v>11633</v>
      </c>
      <c r="L907" s="1" t="s">
        <v>905</v>
      </c>
      <c r="M907" s="1" t="s">
        <v>12538</v>
      </c>
      <c r="N907" s="1" t="s">
        <v>13305</v>
      </c>
      <c r="O907" s="1" t="s">
        <v>905</v>
      </c>
      <c r="P907" s="1" t="s">
        <v>13307</v>
      </c>
      <c r="Q907" s="1" t="s">
        <v>13307</v>
      </c>
      <c r="R907" s="1" t="s">
        <v>13810</v>
      </c>
      <c r="S907" s="1" t="s">
        <v>905</v>
      </c>
      <c r="T907" s="1"/>
      <c r="U907" s="1"/>
      <c r="V907" s="1" t="s">
        <v>13814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5948</v>
      </c>
      <c r="G908" s="1" t="s">
        <v>7595</v>
      </c>
      <c r="H908" s="1" t="s">
        <v>9210</v>
      </c>
      <c r="I908" s="1" t="s">
        <v>10871</v>
      </c>
      <c r="J908" s="1"/>
      <c r="K908" s="1" t="s">
        <v>11633</v>
      </c>
      <c r="L908" s="1" t="s">
        <v>906</v>
      </c>
      <c r="M908" s="1" t="s">
        <v>12539</v>
      </c>
      <c r="N908" s="1" t="s">
        <v>13305</v>
      </c>
      <c r="O908" s="1" t="s">
        <v>906</v>
      </c>
      <c r="P908" s="1" t="s">
        <v>13307</v>
      </c>
      <c r="Q908" s="1" t="s">
        <v>13307</v>
      </c>
      <c r="R908" s="1" t="s">
        <v>13810</v>
      </c>
      <c r="S908" s="1" t="s">
        <v>906</v>
      </c>
      <c r="T908" s="1"/>
      <c r="U908" s="1"/>
      <c r="V908" s="1" t="s">
        <v>13814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5949</v>
      </c>
      <c r="G909" s="1" t="s">
        <v>7596</v>
      </c>
      <c r="H909" s="1" t="s">
        <v>9211</v>
      </c>
      <c r="I909" s="1" t="s">
        <v>10872</v>
      </c>
      <c r="J909" s="1"/>
      <c r="K909" s="1" t="s">
        <v>11633</v>
      </c>
      <c r="L909" s="1" t="s">
        <v>907</v>
      </c>
      <c r="M909" s="1" t="s">
        <v>12540</v>
      </c>
      <c r="N909" s="1" t="s">
        <v>13305</v>
      </c>
      <c r="O909" s="1" t="s">
        <v>907</v>
      </c>
      <c r="P909" s="1" t="s">
        <v>13307</v>
      </c>
      <c r="Q909" s="1" t="s">
        <v>13307</v>
      </c>
      <c r="R909" s="1" t="s">
        <v>13810</v>
      </c>
      <c r="S909" s="1" t="s">
        <v>907</v>
      </c>
      <c r="T909" s="1"/>
      <c r="U909" s="1"/>
      <c r="V909" s="1" t="s">
        <v>13814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5950</v>
      </c>
      <c r="G910" s="1" t="s">
        <v>7597</v>
      </c>
      <c r="H910" s="1" t="s">
        <v>9212</v>
      </c>
      <c r="I910" s="1" t="s">
        <v>10873</v>
      </c>
      <c r="J910" s="1"/>
      <c r="K910" s="1" t="s">
        <v>11633</v>
      </c>
      <c r="L910" s="1" t="s">
        <v>908</v>
      </c>
      <c r="M910" s="1" t="s">
        <v>12541</v>
      </c>
      <c r="N910" s="1" t="s">
        <v>13305</v>
      </c>
      <c r="O910" s="1" t="s">
        <v>908</v>
      </c>
      <c r="P910" s="1" t="s">
        <v>13307</v>
      </c>
      <c r="Q910" s="1" t="s">
        <v>13307</v>
      </c>
      <c r="R910" s="1" t="s">
        <v>13810</v>
      </c>
      <c r="S910" s="1" t="s">
        <v>908</v>
      </c>
      <c r="T910" s="1"/>
      <c r="U910" s="1"/>
      <c r="V910" s="1" t="s">
        <v>13814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5951</v>
      </c>
      <c r="G911" s="1" t="s">
        <v>7598</v>
      </c>
      <c r="H911" s="1" t="s">
        <v>9213</v>
      </c>
      <c r="I911" s="1" t="s">
        <v>10874</v>
      </c>
      <c r="J911" s="1"/>
      <c r="K911" s="1" t="s">
        <v>11633</v>
      </c>
      <c r="L911" s="1" t="s">
        <v>909</v>
      </c>
      <c r="M911" s="1" t="s">
        <v>12542</v>
      </c>
      <c r="N911" s="1" t="s">
        <v>13305</v>
      </c>
      <c r="O911" s="1" t="s">
        <v>909</v>
      </c>
      <c r="P911" s="1" t="s">
        <v>13307</v>
      </c>
      <c r="Q911" s="1" t="s">
        <v>13307</v>
      </c>
      <c r="R911" s="1" t="s">
        <v>13810</v>
      </c>
      <c r="S911" s="1" t="s">
        <v>909</v>
      </c>
      <c r="T911" s="1"/>
      <c r="U911" s="1"/>
      <c r="V911" s="1" t="s">
        <v>13814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5952</v>
      </c>
      <c r="G912" s="1" t="s">
        <v>7599</v>
      </c>
      <c r="H912" s="1" t="s">
        <v>9214</v>
      </c>
      <c r="I912" s="1" t="s">
        <v>10875</v>
      </c>
      <c r="J912" s="1"/>
      <c r="K912" s="1" t="s">
        <v>11633</v>
      </c>
      <c r="L912" s="1" t="s">
        <v>910</v>
      </c>
      <c r="M912" s="1" t="s">
        <v>12543</v>
      </c>
      <c r="N912" s="1" t="s">
        <v>13305</v>
      </c>
      <c r="O912" s="1" t="s">
        <v>910</v>
      </c>
      <c r="P912" s="1" t="s">
        <v>13307</v>
      </c>
      <c r="Q912" s="1" t="s">
        <v>13307</v>
      </c>
      <c r="R912" s="1" t="s">
        <v>13810</v>
      </c>
      <c r="S912" s="1" t="s">
        <v>910</v>
      </c>
      <c r="T912" s="1"/>
      <c r="U912" s="1"/>
      <c r="V912" s="1" t="s">
        <v>13814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5953</v>
      </c>
      <c r="G913" s="1" t="s">
        <v>7600</v>
      </c>
      <c r="H913" s="1" t="s">
        <v>9215</v>
      </c>
      <c r="I913" s="1" t="s">
        <v>10876</v>
      </c>
      <c r="J913" s="1"/>
      <c r="K913" s="1" t="s">
        <v>11633</v>
      </c>
      <c r="L913" s="1" t="s">
        <v>911</v>
      </c>
      <c r="M913" s="1" t="s">
        <v>12544</v>
      </c>
      <c r="N913" s="1" t="s">
        <v>13305</v>
      </c>
      <c r="O913" s="1" t="s">
        <v>911</v>
      </c>
      <c r="P913" s="1" t="s">
        <v>13307</v>
      </c>
      <c r="Q913" s="1" t="s">
        <v>13307</v>
      </c>
      <c r="R913" s="1" t="s">
        <v>13810</v>
      </c>
      <c r="S913" s="1" t="s">
        <v>911</v>
      </c>
      <c r="T913" s="1"/>
      <c r="U913" s="1"/>
      <c r="V913" s="1" t="s">
        <v>13814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5954</v>
      </c>
      <c r="G914" s="1" t="s">
        <v>7601</v>
      </c>
      <c r="H914" s="1" t="s">
        <v>9216</v>
      </c>
      <c r="I914" s="1" t="s">
        <v>10877</v>
      </c>
      <c r="J914" s="1"/>
      <c r="K914" s="1" t="s">
        <v>11633</v>
      </c>
      <c r="L914" s="1" t="s">
        <v>912</v>
      </c>
      <c r="M914" s="1" t="s">
        <v>12545</v>
      </c>
      <c r="N914" s="1" t="s">
        <v>13305</v>
      </c>
      <c r="O914" s="1" t="s">
        <v>912</v>
      </c>
      <c r="P914" s="1" t="s">
        <v>13307</v>
      </c>
      <c r="Q914" s="1" t="s">
        <v>13307</v>
      </c>
      <c r="R914" s="1" t="s">
        <v>13810</v>
      </c>
      <c r="S914" s="1" t="s">
        <v>912</v>
      </c>
      <c r="T914" s="1"/>
      <c r="U914" s="1"/>
      <c r="V914" s="1" t="s">
        <v>13814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5955</v>
      </c>
      <c r="G915" s="1" t="s">
        <v>7602</v>
      </c>
      <c r="H915" s="1" t="s">
        <v>9217</v>
      </c>
      <c r="I915" s="1" t="s">
        <v>10878</v>
      </c>
      <c r="J915" s="1"/>
      <c r="K915" s="1" t="s">
        <v>11633</v>
      </c>
      <c r="L915" s="1" t="s">
        <v>913</v>
      </c>
      <c r="M915" s="1" t="s">
        <v>12546</v>
      </c>
      <c r="N915" s="1" t="s">
        <v>13305</v>
      </c>
      <c r="O915" s="1" t="s">
        <v>913</v>
      </c>
      <c r="P915" s="1" t="s">
        <v>13307</v>
      </c>
      <c r="Q915" s="1" t="s">
        <v>13307</v>
      </c>
      <c r="R915" s="1" t="s">
        <v>13810</v>
      </c>
      <c r="S915" s="1" t="s">
        <v>913</v>
      </c>
      <c r="T915" s="1"/>
      <c r="U915" s="1"/>
      <c r="V915" s="1" t="s">
        <v>13814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5956</v>
      </c>
      <c r="G916" s="1" t="s">
        <v>7603</v>
      </c>
      <c r="H916" s="1" t="s">
        <v>9218</v>
      </c>
      <c r="I916" s="1" t="s">
        <v>10879</v>
      </c>
      <c r="J916" s="1"/>
      <c r="K916" s="1" t="s">
        <v>11633</v>
      </c>
      <c r="L916" s="1" t="s">
        <v>914</v>
      </c>
      <c r="M916" s="1" t="s">
        <v>12547</v>
      </c>
      <c r="N916" s="1" t="s">
        <v>13305</v>
      </c>
      <c r="O916" s="1" t="s">
        <v>914</v>
      </c>
      <c r="P916" s="1" t="s">
        <v>13307</v>
      </c>
      <c r="Q916" s="1" t="s">
        <v>13307</v>
      </c>
      <c r="R916" s="1" t="s">
        <v>13810</v>
      </c>
      <c r="S916" s="1" t="s">
        <v>914</v>
      </c>
      <c r="T916" s="1"/>
      <c r="U916" s="1"/>
      <c r="V916" s="1" t="s">
        <v>13814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5957</v>
      </c>
      <c r="G917" s="1" t="s">
        <v>7604</v>
      </c>
      <c r="H917" s="1" t="s">
        <v>9219</v>
      </c>
      <c r="I917" s="1" t="s">
        <v>10880</v>
      </c>
      <c r="J917" s="1"/>
      <c r="K917" s="1" t="s">
        <v>11633</v>
      </c>
      <c r="L917" s="1" t="s">
        <v>915</v>
      </c>
      <c r="M917" s="1" t="s">
        <v>12548</v>
      </c>
      <c r="N917" s="1" t="s">
        <v>13305</v>
      </c>
      <c r="O917" s="1" t="s">
        <v>915</v>
      </c>
      <c r="P917" s="1" t="s">
        <v>13307</v>
      </c>
      <c r="Q917" s="1" t="s">
        <v>13307</v>
      </c>
      <c r="R917" s="1" t="s">
        <v>13810</v>
      </c>
      <c r="S917" s="1" t="s">
        <v>915</v>
      </c>
      <c r="T917" s="1"/>
      <c r="U917" s="1"/>
      <c r="V917" s="1" t="s">
        <v>13814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5958</v>
      </c>
      <c r="G918" s="1" t="s">
        <v>7605</v>
      </c>
      <c r="H918" s="1" t="s">
        <v>9220</v>
      </c>
      <c r="I918" s="1" t="s">
        <v>10881</v>
      </c>
      <c r="J918" s="1"/>
      <c r="K918" s="1" t="s">
        <v>11633</v>
      </c>
      <c r="L918" s="1" t="s">
        <v>916</v>
      </c>
      <c r="M918" s="1" t="s">
        <v>12549</v>
      </c>
      <c r="N918" s="1" t="s">
        <v>13305</v>
      </c>
      <c r="O918" s="1" t="s">
        <v>916</v>
      </c>
      <c r="P918" s="1" t="s">
        <v>13307</v>
      </c>
      <c r="Q918" s="1" t="s">
        <v>13307</v>
      </c>
      <c r="R918" s="1" t="s">
        <v>13810</v>
      </c>
      <c r="S918" s="1" t="s">
        <v>916</v>
      </c>
      <c r="T918" s="1"/>
      <c r="U918" s="1"/>
      <c r="V918" s="1" t="s">
        <v>13814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5959</v>
      </c>
      <c r="G919" s="1" t="s">
        <v>7606</v>
      </c>
      <c r="H919" s="1" t="s">
        <v>9221</v>
      </c>
      <c r="I919" s="1" t="s">
        <v>10882</v>
      </c>
      <c r="J919" s="1"/>
      <c r="K919" s="1" t="s">
        <v>11633</v>
      </c>
      <c r="L919" s="1" t="s">
        <v>917</v>
      </c>
      <c r="M919" s="1" t="s">
        <v>12550</v>
      </c>
      <c r="N919" s="1" t="s">
        <v>13305</v>
      </c>
      <c r="O919" s="1" t="s">
        <v>917</v>
      </c>
      <c r="P919" s="1" t="s">
        <v>13307</v>
      </c>
      <c r="Q919" s="1" t="s">
        <v>13307</v>
      </c>
      <c r="R919" s="1" t="s">
        <v>13810</v>
      </c>
      <c r="S919" s="1" t="s">
        <v>917</v>
      </c>
      <c r="T919" s="1"/>
      <c r="U919" s="1"/>
      <c r="V919" s="1" t="s">
        <v>13814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5960</v>
      </c>
      <c r="G920" s="1" t="s">
        <v>7607</v>
      </c>
      <c r="H920" s="1" t="s">
        <v>9222</v>
      </c>
      <c r="I920" s="1" t="s">
        <v>10883</v>
      </c>
      <c r="J920" s="1"/>
      <c r="K920" s="1" t="s">
        <v>11633</v>
      </c>
      <c r="L920" s="1" t="s">
        <v>918</v>
      </c>
      <c r="M920" s="1" t="s">
        <v>12551</v>
      </c>
      <c r="N920" s="1" t="s">
        <v>13305</v>
      </c>
      <c r="O920" s="1" t="s">
        <v>918</v>
      </c>
      <c r="P920" s="1" t="s">
        <v>13307</v>
      </c>
      <c r="Q920" s="1" t="s">
        <v>13307</v>
      </c>
      <c r="R920" s="1" t="s">
        <v>13810</v>
      </c>
      <c r="S920" s="1" t="s">
        <v>918</v>
      </c>
      <c r="T920" s="1"/>
      <c r="U920" s="1"/>
      <c r="V920" s="1" t="s">
        <v>13814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5961</v>
      </c>
      <c r="G921" s="1" t="s">
        <v>7608</v>
      </c>
      <c r="H921" s="1" t="s">
        <v>9223</v>
      </c>
      <c r="I921" s="1" t="s">
        <v>10884</v>
      </c>
      <c r="J921" s="1"/>
      <c r="K921" s="1" t="s">
        <v>11633</v>
      </c>
      <c r="L921" s="1" t="s">
        <v>919</v>
      </c>
      <c r="M921" s="1" t="s">
        <v>12552</v>
      </c>
      <c r="N921" s="1" t="s">
        <v>13305</v>
      </c>
      <c r="O921" s="1" t="s">
        <v>919</v>
      </c>
      <c r="P921" s="1" t="s">
        <v>13307</v>
      </c>
      <c r="Q921" s="1" t="s">
        <v>13307</v>
      </c>
      <c r="R921" s="1" t="s">
        <v>13810</v>
      </c>
      <c r="S921" s="1" t="s">
        <v>919</v>
      </c>
      <c r="T921" s="1"/>
      <c r="U921" s="1"/>
      <c r="V921" s="1" t="s">
        <v>13814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5962</v>
      </c>
      <c r="G922" s="1" t="s">
        <v>7609</v>
      </c>
      <c r="H922" s="1" t="s">
        <v>9224</v>
      </c>
      <c r="I922" s="1" t="s">
        <v>10885</v>
      </c>
      <c r="J922" s="1"/>
      <c r="K922" s="1" t="s">
        <v>11633</v>
      </c>
      <c r="L922" s="1" t="s">
        <v>920</v>
      </c>
      <c r="M922" s="1" t="s">
        <v>12553</v>
      </c>
      <c r="N922" s="1" t="s">
        <v>13305</v>
      </c>
      <c r="O922" s="1" t="s">
        <v>920</v>
      </c>
      <c r="P922" s="1" t="s">
        <v>13307</v>
      </c>
      <c r="Q922" s="1" t="s">
        <v>13307</v>
      </c>
      <c r="R922" s="1" t="s">
        <v>13810</v>
      </c>
      <c r="S922" s="1" t="s">
        <v>920</v>
      </c>
      <c r="T922" s="1"/>
      <c r="U922" s="1"/>
      <c r="V922" s="1" t="s">
        <v>13814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5963</v>
      </c>
      <c r="G923" s="1" t="s">
        <v>7610</v>
      </c>
      <c r="H923" s="1" t="s">
        <v>9225</v>
      </c>
      <c r="I923" s="1" t="s">
        <v>10886</v>
      </c>
      <c r="J923" s="1"/>
      <c r="K923" s="1" t="s">
        <v>11633</v>
      </c>
      <c r="L923" s="1" t="s">
        <v>921</v>
      </c>
      <c r="M923" s="1" t="s">
        <v>12554</v>
      </c>
      <c r="N923" s="1" t="s">
        <v>13305</v>
      </c>
      <c r="O923" s="1" t="s">
        <v>921</v>
      </c>
      <c r="P923" s="1" t="s">
        <v>13307</v>
      </c>
      <c r="Q923" s="1" t="s">
        <v>13307</v>
      </c>
      <c r="R923" s="1" t="s">
        <v>13810</v>
      </c>
      <c r="S923" s="1" t="s">
        <v>921</v>
      </c>
      <c r="T923" s="1"/>
      <c r="U923" s="1"/>
      <c r="V923" s="1" t="s">
        <v>13814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5964</v>
      </c>
      <c r="G924" s="1" t="s">
        <v>7611</v>
      </c>
      <c r="H924" s="1" t="s">
        <v>9226</v>
      </c>
      <c r="I924" s="1" t="s">
        <v>10887</v>
      </c>
      <c r="J924" s="1"/>
      <c r="K924" s="1" t="s">
        <v>11633</v>
      </c>
      <c r="L924" s="1" t="s">
        <v>922</v>
      </c>
      <c r="M924" s="1" t="s">
        <v>12555</v>
      </c>
      <c r="N924" s="1" t="s">
        <v>13305</v>
      </c>
      <c r="O924" s="1" t="s">
        <v>922</v>
      </c>
      <c r="P924" s="1" t="s">
        <v>13307</v>
      </c>
      <c r="Q924" s="1" t="s">
        <v>13307</v>
      </c>
      <c r="R924" s="1" t="s">
        <v>13810</v>
      </c>
      <c r="S924" s="1" t="s">
        <v>922</v>
      </c>
      <c r="T924" s="1"/>
      <c r="U924" s="1"/>
      <c r="V924" s="1" t="s">
        <v>13814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5965</v>
      </c>
      <c r="G925" s="1" t="s">
        <v>7612</v>
      </c>
      <c r="H925" s="1" t="s">
        <v>9227</v>
      </c>
      <c r="I925" s="1" t="s">
        <v>10888</v>
      </c>
      <c r="J925" s="1"/>
      <c r="K925" s="1" t="s">
        <v>11633</v>
      </c>
      <c r="L925" s="1" t="s">
        <v>923</v>
      </c>
      <c r="M925" s="1" t="s">
        <v>12556</v>
      </c>
      <c r="N925" s="1" t="s">
        <v>13305</v>
      </c>
      <c r="O925" s="1" t="s">
        <v>923</v>
      </c>
      <c r="P925" s="1" t="s">
        <v>13307</v>
      </c>
      <c r="Q925" s="1" t="s">
        <v>13307</v>
      </c>
      <c r="R925" s="1" t="s">
        <v>13810</v>
      </c>
      <c r="S925" s="1" t="s">
        <v>923</v>
      </c>
      <c r="T925" s="1"/>
      <c r="U925" s="1"/>
      <c r="V925" s="1" t="s">
        <v>13814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5966</v>
      </c>
      <c r="G926" s="1" t="s">
        <v>7613</v>
      </c>
      <c r="H926" s="1" t="s">
        <v>9228</v>
      </c>
      <c r="I926" s="1" t="s">
        <v>10889</v>
      </c>
      <c r="J926" s="1"/>
      <c r="K926" s="1" t="s">
        <v>11633</v>
      </c>
      <c r="L926" s="1" t="s">
        <v>924</v>
      </c>
      <c r="M926" s="1" t="s">
        <v>12557</v>
      </c>
      <c r="N926" s="1" t="s">
        <v>13305</v>
      </c>
      <c r="O926" s="1" t="s">
        <v>924</v>
      </c>
      <c r="P926" s="1" t="s">
        <v>13307</v>
      </c>
      <c r="Q926" s="1" t="s">
        <v>13307</v>
      </c>
      <c r="R926" s="1" t="s">
        <v>13810</v>
      </c>
      <c r="S926" s="1" t="s">
        <v>924</v>
      </c>
      <c r="T926" s="1"/>
      <c r="U926" s="1"/>
      <c r="V926" s="1" t="s">
        <v>13814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5967</v>
      </c>
      <c r="G927" s="1" t="s">
        <v>7614</v>
      </c>
      <c r="H927" s="1" t="s">
        <v>9229</v>
      </c>
      <c r="I927" s="1" t="s">
        <v>10890</v>
      </c>
      <c r="J927" s="1"/>
      <c r="K927" s="1" t="s">
        <v>11633</v>
      </c>
      <c r="L927" s="1" t="s">
        <v>925</v>
      </c>
      <c r="M927" s="1" t="s">
        <v>12558</v>
      </c>
      <c r="N927" s="1" t="s">
        <v>13305</v>
      </c>
      <c r="O927" s="1" t="s">
        <v>925</v>
      </c>
      <c r="P927" s="1" t="s">
        <v>13307</v>
      </c>
      <c r="Q927" s="1" t="s">
        <v>13307</v>
      </c>
      <c r="R927" s="1" t="s">
        <v>13810</v>
      </c>
      <c r="S927" s="1" t="s">
        <v>925</v>
      </c>
      <c r="T927" s="1"/>
      <c r="U927" s="1"/>
      <c r="V927" s="1" t="s">
        <v>13814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5968</v>
      </c>
      <c r="G928" s="1" t="s">
        <v>7615</v>
      </c>
      <c r="H928" s="1" t="s">
        <v>9230</v>
      </c>
      <c r="I928" s="1" t="s">
        <v>10891</v>
      </c>
      <c r="J928" s="1"/>
      <c r="K928" s="1" t="s">
        <v>11633</v>
      </c>
      <c r="L928" s="1" t="s">
        <v>926</v>
      </c>
      <c r="M928" s="1" t="s">
        <v>12559</v>
      </c>
      <c r="N928" s="1" t="s">
        <v>13305</v>
      </c>
      <c r="O928" s="1" t="s">
        <v>926</v>
      </c>
      <c r="P928" s="1" t="s">
        <v>13307</v>
      </c>
      <c r="Q928" s="1" t="s">
        <v>13307</v>
      </c>
      <c r="R928" s="1" t="s">
        <v>13810</v>
      </c>
      <c r="S928" s="1" t="s">
        <v>926</v>
      </c>
      <c r="T928" s="1"/>
      <c r="U928" s="1"/>
      <c r="V928" s="1" t="s">
        <v>13814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5969</v>
      </c>
      <c r="G929" s="1" t="s">
        <v>7616</v>
      </c>
      <c r="H929" s="1" t="s">
        <v>9231</v>
      </c>
      <c r="I929" s="1" t="s">
        <v>10892</v>
      </c>
      <c r="J929" s="1"/>
      <c r="K929" s="1" t="s">
        <v>11633</v>
      </c>
      <c r="L929" s="1" t="s">
        <v>927</v>
      </c>
      <c r="M929" s="1" t="s">
        <v>12560</v>
      </c>
      <c r="N929" s="1" t="s">
        <v>13305</v>
      </c>
      <c r="O929" s="1" t="s">
        <v>927</v>
      </c>
      <c r="P929" s="1" t="s">
        <v>13307</v>
      </c>
      <c r="Q929" s="1" t="s">
        <v>13307</v>
      </c>
      <c r="R929" s="1" t="s">
        <v>13810</v>
      </c>
      <c r="S929" s="1" t="s">
        <v>927</v>
      </c>
      <c r="T929" s="1"/>
      <c r="U929" s="1"/>
      <c r="V929" s="1" t="s">
        <v>13814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5970</v>
      </c>
      <c r="G930" s="1" t="s">
        <v>7617</v>
      </c>
      <c r="H930" s="1" t="s">
        <v>9232</v>
      </c>
      <c r="I930" s="1" t="s">
        <v>10864</v>
      </c>
      <c r="J930" s="1"/>
      <c r="K930" s="1" t="s">
        <v>11633</v>
      </c>
      <c r="L930" s="1" t="s">
        <v>928</v>
      </c>
      <c r="M930" s="1" t="s">
        <v>12561</v>
      </c>
      <c r="N930" s="1" t="s">
        <v>13305</v>
      </c>
      <c r="O930" s="1" t="s">
        <v>928</v>
      </c>
      <c r="P930" s="1" t="s">
        <v>13307</v>
      </c>
      <c r="Q930" s="1" t="s">
        <v>13307</v>
      </c>
      <c r="R930" s="1" t="s">
        <v>13810</v>
      </c>
      <c r="S930" s="1" t="s">
        <v>928</v>
      </c>
      <c r="T930" s="1"/>
      <c r="U930" s="1"/>
      <c r="V930" s="1" t="s">
        <v>13814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5971</v>
      </c>
      <c r="G931" s="1" t="s">
        <v>7618</v>
      </c>
      <c r="H931" s="1" t="s">
        <v>9233</v>
      </c>
      <c r="I931" s="1" t="s">
        <v>10893</v>
      </c>
      <c r="J931" s="1"/>
      <c r="K931" s="1" t="s">
        <v>11633</v>
      </c>
      <c r="L931" s="1" t="s">
        <v>929</v>
      </c>
      <c r="M931" s="1" t="s">
        <v>12562</v>
      </c>
      <c r="N931" s="1" t="s">
        <v>13305</v>
      </c>
      <c r="O931" s="1" t="s">
        <v>929</v>
      </c>
      <c r="P931" s="1" t="s">
        <v>13307</v>
      </c>
      <c r="Q931" s="1" t="s">
        <v>13307</v>
      </c>
      <c r="R931" s="1" t="s">
        <v>13810</v>
      </c>
      <c r="S931" s="1" t="s">
        <v>929</v>
      </c>
      <c r="T931" s="1"/>
      <c r="U931" s="1"/>
      <c r="V931" s="1" t="s">
        <v>13814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5972</v>
      </c>
      <c r="G932" s="1" t="s">
        <v>7619</v>
      </c>
      <c r="H932" s="1" t="s">
        <v>9234</v>
      </c>
      <c r="I932" s="1" t="s">
        <v>10894</v>
      </c>
      <c r="J932" s="1"/>
      <c r="K932" s="1" t="s">
        <v>11633</v>
      </c>
      <c r="L932" s="1" t="s">
        <v>930</v>
      </c>
      <c r="M932" s="1" t="s">
        <v>12563</v>
      </c>
      <c r="N932" s="1" t="s">
        <v>13305</v>
      </c>
      <c r="O932" s="1" t="s">
        <v>930</v>
      </c>
      <c r="P932" s="1" t="s">
        <v>13307</v>
      </c>
      <c r="Q932" s="1" t="s">
        <v>13307</v>
      </c>
      <c r="R932" s="1" t="s">
        <v>13810</v>
      </c>
      <c r="S932" s="1" t="s">
        <v>930</v>
      </c>
      <c r="T932" s="1"/>
      <c r="U932" s="1"/>
      <c r="V932" s="1" t="s">
        <v>13814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5973</v>
      </c>
      <c r="G933" s="1" t="s">
        <v>7620</v>
      </c>
      <c r="H933" s="1" t="s">
        <v>9235</v>
      </c>
      <c r="I933" s="1" t="s">
        <v>10895</v>
      </c>
      <c r="J933" s="1"/>
      <c r="K933" s="1" t="s">
        <v>11633</v>
      </c>
      <c r="L933" s="1" t="s">
        <v>931</v>
      </c>
      <c r="M933" s="1" t="s">
        <v>12564</v>
      </c>
      <c r="N933" s="1" t="s">
        <v>13305</v>
      </c>
      <c r="O933" s="1" t="s">
        <v>931</v>
      </c>
      <c r="P933" s="1" t="s">
        <v>13307</v>
      </c>
      <c r="Q933" s="1" t="s">
        <v>13307</v>
      </c>
      <c r="R933" s="1" t="s">
        <v>13810</v>
      </c>
      <c r="S933" s="1" t="s">
        <v>931</v>
      </c>
      <c r="T933" s="1"/>
      <c r="U933" s="1"/>
      <c r="V933" s="1" t="s">
        <v>13814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5974</v>
      </c>
      <c r="G934" s="1" t="s">
        <v>7621</v>
      </c>
      <c r="H934" s="1" t="s">
        <v>9236</v>
      </c>
      <c r="I934" s="1" t="s">
        <v>10896</v>
      </c>
      <c r="J934" s="1"/>
      <c r="K934" s="1" t="s">
        <v>11633</v>
      </c>
      <c r="L934" s="1" t="s">
        <v>932</v>
      </c>
      <c r="M934" s="1" t="s">
        <v>12565</v>
      </c>
      <c r="N934" s="1" t="s">
        <v>13305</v>
      </c>
      <c r="O934" s="1" t="s">
        <v>932</v>
      </c>
      <c r="P934" s="1" t="s">
        <v>13307</v>
      </c>
      <c r="Q934" s="1" t="s">
        <v>13307</v>
      </c>
      <c r="R934" s="1" t="s">
        <v>13810</v>
      </c>
      <c r="S934" s="1" t="s">
        <v>932</v>
      </c>
      <c r="T934" s="1"/>
      <c r="U934" s="1"/>
      <c r="V934" s="1" t="s">
        <v>13814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5975</v>
      </c>
      <c r="G935" s="1" t="s">
        <v>7622</v>
      </c>
      <c r="H935" s="1" t="s">
        <v>9237</v>
      </c>
      <c r="I935" s="1" t="s">
        <v>10897</v>
      </c>
      <c r="J935" s="1"/>
      <c r="K935" s="1" t="s">
        <v>11633</v>
      </c>
      <c r="L935" s="1" t="s">
        <v>933</v>
      </c>
      <c r="M935" s="1" t="s">
        <v>12566</v>
      </c>
      <c r="N935" s="1" t="s">
        <v>13305</v>
      </c>
      <c r="O935" s="1" t="s">
        <v>933</v>
      </c>
      <c r="P935" s="1" t="s">
        <v>13307</v>
      </c>
      <c r="Q935" s="1" t="s">
        <v>13307</v>
      </c>
      <c r="R935" s="1" t="s">
        <v>13810</v>
      </c>
      <c r="S935" s="1" t="s">
        <v>933</v>
      </c>
      <c r="T935" s="1"/>
      <c r="U935" s="1"/>
      <c r="V935" s="1" t="s">
        <v>13814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5976</v>
      </c>
      <c r="G936" s="1" t="s">
        <v>7623</v>
      </c>
      <c r="H936" s="1" t="s">
        <v>9238</v>
      </c>
      <c r="I936" s="1" t="s">
        <v>10898</v>
      </c>
      <c r="J936" s="1"/>
      <c r="K936" s="1" t="s">
        <v>11633</v>
      </c>
      <c r="L936" s="1" t="s">
        <v>934</v>
      </c>
      <c r="M936" s="1" t="s">
        <v>12567</v>
      </c>
      <c r="N936" s="1" t="s">
        <v>13305</v>
      </c>
      <c r="O936" s="1" t="s">
        <v>934</v>
      </c>
      <c r="P936" s="1" t="s">
        <v>13307</v>
      </c>
      <c r="Q936" s="1" t="s">
        <v>13307</v>
      </c>
      <c r="R936" s="1" t="s">
        <v>13810</v>
      </c>
      <c r="S936" s="1" t="s">
        <v>934</v>
      </c>
      <c r="T936" s="1"/>
      <c r="U936" s="1"/>
      <c r="V936" s="1" t="s">
        <v>13814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5977</v>
      </c>
      <c r="G937" s="1" t="s">
        <v>7624</v>
      </c>
      <c r="H937" s="1" t="s">
        <v>9239</v>
      </c>
      <c r="I937" s="1" t="s">
        <v>10899</v>
      </c>
      <c r="J937" s="1"/>
      <c r="K937" s="1" t="s">
        <v>11633</v>
      </c>
      <c r="L937" s="1" t="s">
        <v>935</v>
      </c>
      <c r="M937" s="1" t="s">
        <v>12568</v>
      </c>
      <c r="N937" s="1" t="s">
        <v>13305</v>
      </c>
      <c r="O937" s="1" t="s">
        <v>935</v>
      </c>
      <c r="P937" s="1" t="s">
        <v>13307</v>
      </c>
      <c r="Q937" s="1" t="s">
        <v>13307</v>
      </c>
      <c r="R937" s="1" t="s">
        <v>13810</v>
      </c>
      <c r="S937" s="1" t="s">
        <v>935</v>
      </c>
      <c r="T937" s="1"/>
      <c r="U937" s="1"/>
      <c r="V937" s="1" t="s">
        <v>13814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5978</v>
      </c>
      <c r="G938" s="1" t="s">
        <v>7625</v>
      </c>
      <c r="H938" s="1" t="s">
        <v>9240</v>
      </c>
      <c r="I938" s="1" t="s">
        <v>10900</v>
      </c>
      <c r="J938" s="1"/>
      <c r="K938" s="1" t="s">
        <v>11633</v>
      </c>
      <c r="L938" s="1" t="s">
        <v>936</v>
      </c>
      <c r="M938" s="1" t="s">
        <v>12569</v>
      </c>
      <c r="N938" s="1" t="s">
        <v>13305</v>
      </c>
      <c r="O938" s="1" t="s">
        <v>936</v>
      </c>
      <c r="P938" s="1" t="s">
        <v>13307</v>
      </c>
      <c r="Q938" s="1" t="s">
        <v>13307</v>
      </c>
      <c r="R938" s="1" t="s">
        <v>13810</v>
      </c>
      <c r="S938" s="1" t="s">
        <v>936</v>
      </c>
      <c r="T938" s="1"/>
      <c r="U938" s="1"/>
      <c r="V938" s="1" t="s">
        <v>13814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5979</v>
      </c>
      <c r="G939" s="1" t="s">
        <v>7626</v>
      </c>
      <c r="H939" s="1" t="s">
        <v>9241</v>
      </c>
      <c r="I939" s="1" t="s">
        <v>10901</v>
      </c>
      <c r="J939" s="1"/>
      <c r="K939" s="1" t="s">
        <v>11633</v>
      </c>
      <c r="L939" s="1" t="s">
        <v>937</v>
      </c>
      <c r="M939" s="1" t="s">
        <v>12570</v>
      </c>
      <c r="N939" s="1" t="s">
        <v>13305</v>
      </c>
      <c r="O939" s="1" t="s">
        <v>937</v>
      </c>
      <c r="P939" s="1" t="s">
        <v>13307</v>
      </c>
      <c r="Q939" s="1" t="s">
        <v>13307</v>
      </c>
      <c r="R939" s="1" t="s">
        <v>13810</v>
      </c>
      <c r="S939" s="1" t="s">
        <v>937</v>
      </c>
      <c r="T939" s="1"/>
      <c r="U939" s="1"/>
      <c r="V939" s="1" t="s">
        <v>13814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5980</v>
      </c>
      <c r="G940" s="1" t="s">
        <v>7627</v>
      </c>
      <c r="H940" s="1" t="s">
        <v>9242</v>
      </c>
      <c r="I940" s="1" t="s">
        <v>10902</v>
      </c>
      <c r="J940" s="1"/>
      <c r="K940" s="1" t="s">
        <v>11633</v>
      </c>
      <c r="L940" s="1" t="s">
        <v>938</v>
      </c>
      <c r="M940" s="1" t="s">
        <v>12571</v>
      </c>
      <c r="N940" s="1" t="s">
        <v>13305</v>
      </c>
      <c r="O940" s="1" t="s">
        <v>938</v>
      </c>
      <c r="P940" s="1" t="s">
        <v>13307</v>
      </c>
      <c r="Q940" s="1" t="s">
        <v>13307</v>
      </c>
      <c r="R940" s="1" t="s">
        <v>13810</v>
      </c>
      <c r="S940" s="1" t="s">
        <v>938</v>
      </c>
      <c r="T940" s="1"/>
      <c r="U940" s="1"/>
      <c r="V940" s="1" t="s">
        <v>13814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5981</v>
      </c>
      <c r="G941" s="1" t="s">
        <v>7628</v>
      </c>
      <c r="H941" s="1" t="s">
        <v>9243</v>
      </c>
      <c r="I941" s="1" t="s">
        <v>10903</v>
      </c>
      <c r="J941" s="1"/>
      <c r="K941" s="1" t="s">
        <v>11633</v>
      </c>
      <c r="L941" s="1" t="s">
        <v>939</v>
      </c>
      <c r="M941" s="1" t="s">
        <v>12572</v>
      </c>
      <c r="N941" s="1" t="s">
        <v>13305</v>
      </c>
      <c r="O941" s="1" t="s">
        <v>939</v>
      </c>
      <c r="P941" s="1" t="s">
        <v>13307</v>
      </c>
      <c r="Q941" s="1" t="s">
        <v>13307</v>
      </c>
      <c r="R941" s="1" t="s">
        <v>13810</v>
      </c>
      <c r="S941" s="1" t="s">
        <v>939</v>
      </c>
      <c r="T941" s="1"/>
      <c r="U941" s="1"/>
      <c r="V941" s="1" t="s">
        <v>13814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5982</v>
      </c>
      <c r="G942" s="1" t="s">
        <v>7629</v>
      </c>
      <c r="H942" s="1" t="s">
        <v>9244</v>
      </c>
      <c r="I942" s="1" t="s">
        <v>10904</v>
      </c>
      <c r="J942" s="1"/>
      <c r="K942" s="1" t="s">
        <v>11633</v>
      </c>
      <c r="L942" s="1" t="s">
        <v>940</v>
      </c>
      <c r="M942" s="1" t="s">
        <v>12573</v>
      </c>
      <c r="N942" s="1" t="s">
        <v>13305</v>
      </c>
      <c r="O942" s="1" t="s">
        <v>940</v>
      </c>
      <c r="P942" s="1" t="s">
        <v>13307</v>
      </c>
      <c r="Q942" s="1" t="s">
        <v>13307</v>
      </c>
      <c r="R942" s="1" t="s">
        <v>13810</v>
      </c>
      <c r="S942" s="1" t="s">
        <v>940</v>
      </c>
      <c r="T942" s="1"/>
      <c r="U942" s="1"/>
      <c r="V942" s="1" t="s">
        <v>13814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5983</v>
      </c>
      <c r="G943" s="1" t="s">
        <v>7630</v>
      </c>
      <c r="H943" s="1" t="s">
        <v>9245</v>
      </c>
      <c r="I943" s="1" t="s">
        <v>10905</v>
      </c>
      <c r="J943" s="1"/>
      <c r="K943" s="1" t="s">
        <v>11633</v>
      </c>
      <c r="L943" s="1" t="s">
        <v>941</v>
      </c>
      <c r="M943" s="1" t="s">
        <v>12574</v>
      </c>
      <c r="N943" s="1" t="s">
        <v>13305</v>
      </c>
      <c r="O943" s="1" t="s">
        <v>941</v>
      </c>
      <c r="P943" s="1" t="s">
        <v>13307</v>
      </c>
      <c r="Q943" s="1" t="s">
        <v>13307</v>
      </c>
      <c r="R943" s="1" t="s">
        <v>13810</v>
      </c>
      <c r="S943" s="1" t="s">
        <v>941</v>
      </c>
      <c r="T943" s="1"/>
      <c r="U943" s="1"/>
      <c r="V943" s="1" t="s">
        <v>13814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5984</v>
      </c>
      <c r="G944" s="1" t="s">
        <v>7631</v>
      </c>
      <c r="H944" s="1" t="s">
        <v>9246</v>
      </c>
      <c r="I944" s="1" t="s">
        <v>10906</v>
      </c>
      <c r="J944" s="1"/>
      <c r="K944" s="1" t="s">
        <v>11633</v>
      </c>
      <c r="L944" s="1" t="s">
        <v>942</v>
      </c>
      <c r="M944" s="1" t="s">
        <v>12575</v>
      </c>
      <c r="N944" s="1" t="s">
        <v>13305</v>
      </c>
      <c r="O944" s="1" t="s">
        <v>942</v>
      </c>
      <c r="P944" s="1" t="s">
        <v>13307</v>
      </c>
      <c r="Q944" s="1" t="s">
        <v>13307</v>
      </c>
      <c r="R944" s="1" t="s">
        <v>13810</v>
      </c>
      <c r="S944" s="1" t="s">
        <v>942</v>
      </c>
      <c r="T944" s="1"/>
      <c r="U944" s="1"/>
      <c r="V944" s="1" t="s">
        <v>13814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5985</v>
      </c>
      <c r="G945" s="1" t="s">
        <v>7632</v>
      </c>
      <c r="H945" s="1" t="s">
        <v>9247</v>
      </c>
      <c r="I945" s="1" t="s">
        <v>10907</v>
      </c>
      <c r="J945" s="1"/>
      <c r="K945" s="1" t="s">
        <v>11633</v>
      </c>
      <c r="L945" s="1" t="s">
        <v>943</v>
      </c>
      <c r="M945" s="1" t="s">
        <v>12576</v>
      </c>
      <c r="N945" s="1" t="s">
        <v>13305</v>
      </c>
      <c r="O945" s="1" t="s">
        <v>943</v>
      </c>
      <c r="P945" s="1" t="s">
        <v>13307</v>
      </c>
      <c r="Q945" s="1" t="s">
        <v>13307</v>
      </c>
      <c r="R945" s="1" t="s">
        <v>13810</v>
      </c>
      <c r="S945" s="1" t="s">
        <v>943</v>
      </c>
      <c r="T945" s="1"/>
      <c r="U945" s="1"/>
      <c r="V945" s="1" t="s">
        <v>13814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5986</v>
      </c>
      <c r="G946" s="1" t="s">
        <v>7633</v>
      </c>
      <c r="H946" s="1" t="s">
        <v>9248</v>
      </c>
      <c r="I946" s="1" t="s">
        <v>10908</v>
      </c>
      <c r="J946" s="1"/>
      <c r="K946" s="1" t="s">
        <v>11633</v>
      </c>
      <c r="L946" s="1" t="s">
        <v>944</v>
      </c>
      <c r="M946" s="1" t="s">
        <v>12577</v>
      </c>
      <c r="N946" s="1" t="s">
        <v>13305</v>
      </c>
      <c r="O946" s="1" t="s">
        <v>944</v>
      </c>
      <c r="P946" s="1" t="s">
        <v>13307</v>
      </c>
      <c r="Q946" s="1" t="s">
        <v>13307</v>
      </c>
      <c r="R946" s="1" t="s">
        <v>13810</v>
      </c>
      <c r="S946" s="1" t="s">
        <v>944</v>
      </c>
      <c r="T946" s="1"/>
      <c r="U946" s="1"/>
      <c r="V946" s="1" t="s">
        <v>13814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5987</v>
      </c>
      <c r="G947" s="1" t="s">
        <v>7634</v>
      </c>
      <c r="H947" s="1" t="s">
        <v>9249</v>
      </c>
      <c r="I947" s="1" t="s">
        <v>10909</v>
      </c>
      <c r="J947" s="1"/>
      <c r="K947" s="1" t="s">
        <v>11633</v>
      </c>
      <c r="L947" s="1" t="s">
        <v>945</v>
      </c>
      <c r="M947" s="1" t="s">
        <v>12578</v>
      </c>
      <c r="N947" s="1" t="s">
        <v>13305</v>
      </c>
      <c r="O947" s="1" t="s">
        <v>945</v>
      </c>
      <c r="P947" s="1" t="s">
        <v>13307</v>
      </c>
      <c r="Q947" s="1" t="s">
        <v>13307</v>
      </c>
      <c r="R947" s="1" t="s">
        <v>13810</v>
      </c>
      <c r="S947" s="1" t="s">
        <v>945</v>
      </c>
      <c r="T947" s="1"/>
      <c r="U947" s="1"/>
      <c r="V947" s="1" t="s">
        <v>13814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5988</v>
      </c>
      <c r="G948" s="1" t="s">
        <v>7635</v>
      </c>
      <c r="H948" s="1" t="s">
        <v>9250</v>
      </c>
      <c r="I948" s="1" t="s">
        <v>10910</v>
      </c>
      <c r="J948" s="1"/>
      <c r="K948" s="1" t="s">
        <v>11633</v>
      </c>
      <c r="L948" s="1" t="s">
        <v>946</v>
      </c>
      <c r="M948" s="1" t="s">
        <v>12579</v>
      </c>
      <c r="N948" s="1" t="s">
        <v>13305</v>
      </c>
      <c r="O948" s="1" t="s">
        <v>946</v>
      </c>
      <c r="P948" s="1" t="s">
        <v>13307</v>
      </c>
      <c r="Q948" s="1" t="s">
        <v>13307</v>
      </c>
      <c r="R948" s="1" t="s">
        <v>13810</v>
      </c>
      <c r="S948" s="1" t="s">
        <v>946</v>
      </c>
      <c r="T948" s="1"/>
      <c r="U948" s="1"/>
      <c r="V948" s="1" t="s">
        <v>13814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5989</v>
      </c>
      <c r="G949" s="1" t="s">
        <v>7636</v>
      </c>
      <c r="H949" s="1" t="s">
        <v>9251</v>
      </c>
      <c r="I949" s="1" t="s">
        <v>10911</v>
      </c>
      <c r="J949" s="1"/>
      <c r="K949" s="1" t="s">
        <v>11633</v>
      </c>
      <c r="L949" s="1" t="s">
        <v>947</v>
      </c>
      <c r="M949" s="1" t="s">
        <v>12580</v>
      </c>
      <c r="N949" s="1" t="s">
        <v>13305</v>
      </c>
      <c r="O949" s="1" t="s">
        <v>947</v>
      </c>
      <c r="P949" s="1" t="s">
        <v>13307</v>
      </c>
      <c r="Q949" s="1" t="s">
        <v>13307</v>
      </c>
      <c r="R949" s="1" t="s">
        <v>13810</v>
      </c>
      <c r="S949" s="1" t="s">
        <v>947</v>
      </c>
      <c r="T949" s="1"/>
      <c r="U949" s="1"/>
      <c r="V949" s="1" t="s">
        <v>13814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5990</v>
      </c>
      <c r="G950" s="1" t="s">
        <v>7637</v>
      </c>
      <c r="H950" s="1" t="s">
        <v>9252</v>
      </c>
      <c r="I950" s="1" t="s">
        <v>10912</v>
      </c>
      <c r="J950" s="1"/>
      <c r="K950" s="1" t="s">
        <v>11633</v>
      </c>
      <c r="L950" s="1" t="s">
        <v>948</v>
      </c>
      <c r="M950" s="1" t="s">
        <v>12581</v>
      </c>
      <c r="N950" s="1" t="s">
        <v>13305</v>
      </c>
      <c r="O950" s="1" t="s">
        <v>948</v>
      </c>
      <c r="P950" s="1" t="s">
        <v>13307</v>
      </c>
      <c r="Q950" s="1" t="s">
        <v>13307</v>
      </c>
      <c r="R950" s="1" t="s">
        <v>13810</v>
      </c>
      <c r="S950" s="1" t="s">
        <v>948</v>
      </c>
      <c r="T950" s="1"/>
      <c r="U950" s="1"/>
      <c r="V950" s="1" t="s">
        <v>13814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5991</v>
      </c>
      <c r="G951" s="1" t="s">
        <v>7638</v>
      </c>
      <c r="H951" s="1" t="s">
        <v>9253</v>
      </c>
      <c r="I951" s="1" t="s">
        <v>10913</v>
      </c>
      <c r="J951" s="1"/>
      <c r="K951" s="1" t="s">
        <v>11633</v>
      </c>
      <c r="L951" s="1" t="s">
        <v>949</v>
      </c>
      <c r="M951" s="1" t="s">
        <v>12582</v>
      </c>
      <c r="N951" s="1" t="s">
        <v>13305</v>
      </c>
      <c r="O951" s="1" t="s">
        <v>949</v>
      </c>
      <c r="P951" s="1" t="s">
        <v>13307</v>
      </c>
      <c r="Q951" s="1" t="s">
        <v>13307</v>
      </c>
      <c r="R951" s="1" t="s">
        <v>13810</v>
      </c>
      <c r="S951" s="1" t="s">
        <v>949</v>
      </c>
      <c r="T951" s="1"/>
      <c r="U951" s="1"/>
      <c r="V951" s="1" t="s">
        <v>13814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5992</v>
      </c>
      <c r="G952" s="1" t="s">
        <v>7639</v>
      </c>
      <c r="H952" s="1" t="s">
        <v>9254</v>
      </c>
      <c r="I952" s="1" t="s">
        <v>10914</v>
      </c>
      <c r="J952" s="1"/>
      <c r="K952" s="1" t="s">
        <v>11633</v>
      </c>
      <c r="L952" s="1" t="s">
        <v>950</v>
      </c>
      <c r="M952" s="1" t="s">
        <v>12583</v>
      </c>
      <c r="N952" s="1" t="s">
        <v>13305</v>
      </c>
      <c r="O952" s="1" t="s">
        <v>950</v>
      </c>
      <c r="P952" s="1" t="s">
        <v>13307</v>
      </c>
      <c r="Q952" s="1" t="s">
        <v>13307</v>
      </c>
      <c r="R952" s="1" t="s">
        <v>13810</v>
      </c>
      <c r="S952" s="1" t="s">
        <v>950</v>
      </c>
      <c r="T952" s="1"/>
      <c r="U952" s="1"/>
      <c r="V952" s="1" t="s">
        <v>13814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5993</v>
      </c>
      <c r="G953" s="1" t="s">
        <v>7640</v>
      </c>
      <c r="H953" s="1" t="s">
        <v>9255</v>
      </c>
      <c r="I953" s="1" t="s">
        <v>10915</v>
      </c>
      <c r="J953" s="1"/>
      <c r="K953" s="1" t="s">
        <v>11633</v>
      </c>
      <c r="L953" s="1" t="s">
        <v>951</v>
      </c>
      <c r="M953" s="1" t="s">
        <v>12584</v>
      </c>
      <c r="N953" s="1" t="s">
        <v>13305</v>
      </c>
      <c r="O953" s="1" t="s">
        <v>951</v>
      </c>
      <c r="P953" s="1" t="s">
        <v>13307</v>
      </c>
      <c r="Q953" s="1" t="s">
        <v>13307</v>
      </c>
      <c r="R953" s="1" t="s">
        <v>13810</v>
      </c>
      <c r="S953" s="1" t="s">
        <v>951</v>
      </c>
      <c r="T953" s="1"/>
      <c r="U953" s="1"/>
      <c r="V953" s="1" t="s">
        <v>13814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5994</v>
      </c>
      <c r="G954" s="1" t="s">
        <v>7641</v>
      </c>
      <c r="H954" s="1" t="s">
        <v>9256</v>
      </c>
      <c r="I954" s="1" t="s">
        <v>10916</v>
      </c>
      <c r="J954" s="1"/>
      <c r="K954" s="1" t="s">
        <v>11633</v>
      </c>
      <c r="L954" s="1" t="s">
        <v>952</v>
      </c>
      <c r="M954" s="1" t="s">
        <v>12585</v>
      </c>
      <c r="N954" s="1" t="s">
        <v>13305</v>
      </c>
      <c r="O954" s="1" t="s">
        <v>952</v>
      </c>
      <c r="P954" s="1" t="s">
        <v>13307</v>
      </c>
      <c r="Q954" s="1" t="s">
        <v>13307</v>
      </c>
      <c r="R954" s="1" t="s">
        <v>13810</v>
      </c>
      <c r="S954" s="1" t="s">
        <v>952</v>
      </c>
      <c r="T954" s="1"/>
      <c r="U954" s="1"/>
      <c r="V954" s="1" t="s">
        <v>13814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5995</v>
      </c>
      <c r="G955" s="1" t="s">
        <v>7642</v>
      </c>
      <c r="H955" s="1" t="s">
        <v>9257</v>
      </c>
      <c r="I955" s="1" t="s">
        <v>10917</v>
      </c>
      <c r="J955" s="1"/>
      <c r="K955" s="1" t="s">
        <v>11633</v>
      </c>
      <c r="L955" s="1" t="s">
        <v>953</v>
      </c>
      <c r="M955" s="1" t="s">
        <v>12586</v>
      </c>
      <c r="N955" s="1" t="s">
        <v>13305</v>
      </c>
      <c r="O955" s="1" t="s">
        <v>953</v>
      </c>
      <c r="P955" s="1" t="s">
        <v>13307</v>
      </c>
      <c r="Q955" s="1" t="s">
        <v>13307</v>
      </c>
      <c r="R955" s="1" t="s">
        <v>13810</v>
      </c>
      <c r="S955" s="1" t="s">
        <v>953</v>
      </c>
      <c r="T955" s="1"/>
      <c r="U955" s="1"/>
      <c r="V955" s="1" t="s">
        <v>13814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4340</v>
      </c>
      <c r="G956" s="1" t="s">
        <v>7643</v>
      </c>
      <c r="H956" s="1" t="s">
        <v>9258</v>
      </c>
      <c r="I956" s="1" t="s">
        <v>10918</v>
      </c>
      <c r="J956" s="1"/>
      <c r="K956" s="1" t="s">
        <v>11633</v>
      </c>
      <c r="L956" s="1" t="s">
        <v>954</v>
      </c>
      <c r="M956" s="1" t="s">
        <v>12587</v>
      </c>
      <c r="N956" s="1" t="s">
        <v>13305</v>
      </c>
      <c r="O956" s="1" t="s">
        <v>954</v>
      </c>
      <c r="P956" s="1" t="s">
        <v>13307</v>
      </c>
      <c r="Q956" s="1" t="s">
        <v>13307</v>
      </c>
      <c r="R956" s="1" t="s">
        <v>13810</v>
      </c>
      <c r="S956" s="1" t="s">
        <v>954</v>
      </c>
      <c r="T956" s="1"/>
      <c r="U956" s="1"/>
      <c r="V956" s="1" t="s">
        <v>13814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5996</v>
      </c>
      <c r="G957" s="1" t="s">
        <v>7644</v>
      </c>
      <c r="H957" s="1" t="s">
        <v>9259</v>
      </c>
      <c r="I957" s="1" t="s">
        <v>10919</v>
      </c>
      <c r="J957" s="1"/>
      <c r="K957" s="1" t="s">
        <v>11633</v>
      </c>
      <c r="L957" s="1" t="s">
        <v>955</v>
      </c>
      <c r="M957" s="1" t="s">
        <v>12588</v>
      </c>
      <c r="N957" s="1" t="s">
        <v>13305</v>
      </c>
      <c r="O957" s="1" t="s">
        <v>955</v>
      </c>
      <c r="P957" s="1" t="s">
        <v>13307</v>
      </c>
      <c r="Q957" s="1" t="s">
        <v>13307</v>
      </c>
      <c r="R957" s="1" t="s">
        <v>13810</v>
      </c>
      <c r="S957" s="1" t="s">
        <v>955</v>
      </c>
      <c r="T957" s="1"/>
      <c r="U957" s="1"/>
      <c r="V957" s="1" t="s">
        <v>13814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5997</v>
      </c>
      <c r="G958" s="1" t="s">
        <v>7645</v>
      </c>
      <c r="H958" s="1" t="s">
        <v>9260</v>
      </c>
      <c r="I958" s="1" t="s">
        <v>10920</v>
      </c>
      <c r="J958" s="1"/>
      <c r="K958" s="1" t="s">
        <v>11633</v>
      </c>
      <c r="L958" s="1" t="s">
        <v>956</v>
      </c>
      <c r="M958" s="1" t="s">
        <v>12589</v>
      </c>
      <c r="N958" s="1" t="s">
        <v>13305</v>
      </c>
      <c r="O958" s="1" t="s">
        <v>956</v>
      </c>
      <c r="P958" s="1" t="s">
        <v>13307</v>
      </c>
      <c r="Q958" s="1" t="s">
        <v>13307</v>
      </c>
      <c r="R958" s="1" t="s">
        <v>13810</v>
      </c>
      <c r="S958" s="1" t="s">
        <v>956</v>
      </c>
      <c r="T958" s="1"/>
      <c r="U958" s="1"/>
      <c r="V958" s="1" t="s">
        <v>13814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5998</v>
      </c>
      <c r="G959" s="1" t="s">
        <v>7646</v>
      </c>
      <c r="H959" s="1" t="s">
        <v>9261</v>
      </c>
      <c r="I959" s="1" t="s">
        <v>10921</v>
      </c>
      <c r="J959" s="1"/>
      <c r="K959" s="1" t="s">
        <v>11633</v>
      </c>
      <c r="L959" s="1" t="s">
        <v>957</v>
      </c>
      <c r="M959" s="1" t="s">
        <v>12590</v>
      </c>
      <c r="N959" s="1" t="s">
        <v>13305</v>
      </c>
      <c r="O959" s="1" t="s">
        <v>957</v>
      </c>
      <c r="P959" s="1" t="s">
        <v>13307</v>
      </c>
      <c r="Q959" s="1" t="s">
        <v>13307</v>
      </c>
      <c r="R959" s="1" t="s">
        <v>13810</v>
      </c>
      <c r="S959" s="1" t="s">
        <v>957</v>
      </c>
      <c r="T959" s="1"/>
      <c r="U959" s="1"/>
      <c r="V959" s="1" t="s">
        <v>13814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5999</v>
      </c>
      <c r="G960" s="1" t="s">
        <v>7647</v>
      </c>
      <c r="H960" s="1" t="s">
        <v>9262</v>
      </c>
      <c r="I960" s="1" t="s">
        <v>10922</v>
      </c>
      <c r="J960" s="1"/>
      <c r="K960" s="1" t="s">
        <v>11633</v>
      </c>
      <c r="L960" s="1" t="s">
        <v>958</v>
      </c>
      <c r="M960" s="1" t="s">
        <v>12591</v>
      </c>
      <c r="N960" s="1" t="s">
        <v>13305</v>
      </c>
      <c r="O960" s="1" t="s">
        <v>958</v>
      </c>
      <c r="P960" s="1" t="s">
        <v>13307</v>
      </c>
      <c r="Q960" s="1" t="s">
        <v>13307</v>
      </c>
      <c r="R960" s="1" t="s">
        <v>13810</v>
      </c>
      <c r="S960" s="1" t="s">
        <v>958</v>
      </c>
      <c r="T960" s="1"/>
      <c r="U960" s="1"/>
      <c r="V960" s="1" t="s">
        <v>13814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6000</v>
      </c>
      <c r="G961" s="1" t="s">
        <v>7648</v>
      </c>
      <c r="H961" s="1" t="s">
        <v>9263</v>
      </c>
      <c r="I961" s="1" t="s">
        <v>10923</v>
      </c>
      <c r="J961" s="1"/>
      <c r="K961" s="1" t="s">
        <v>11633</v>
      </c>
      <c r="L961" s="1" t="s">
        <v>959</v>
      </c>
      <c r="M961" s="1" t="s">
        <v>12592</v>
      </c>
      <c r="N961" s="1" t="s">
        <v>13305</v>
      </c>
      <c r="O961" s="1" t="s">
        <v>959</v>
      </c>
      <c r="P961" s="1" t="s">
        <v>13307</v>
      </c>
      <c r="Q961" s="1" t="s">
        <v>13307</v>
      </c>
      <c r="R961" s="1" t="s">
        <v>13810</v>
      </c>
      <c r="S961" s="1" t="s">
        <v>959</v>
      </c>
      <c r="T961" s="1"/>
      <c r="U961" s="1"/>
      <c r="V961" s="1" t="s">
        <v>13814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6001</v>
      </c>
      <c r="G962" s="1" t="s">
        <v>7649</v>
      </c>
      <c r="H962" s="1" t="s">
        <v>9264</v>
      </c>
      <c r="I962" s="1" t="s">
        <v>10924</v>
      </c>
      <c r="J962" s="1"/>
      <c r="K962" s="1" t="s">
        <v>11633</v>
      </c>
      <c r="L962" s="1" t="s">
        <v>960</v>
      </c>
      <c r="M962" s="1" t="s">
        <v>12593</v>
      </c>
      <c r="N962" s="1" t="s">
        <v>13305</v>
      </c>
      <c r="O962" s="1" t="s">
        <v>960</v>
      </c>
      <c r="P962" s="1" t="s">
        <v>13307</v>
      </c>
      <c r="Q962" s="1" t="s">
        <v>13307</v>
      </c>
      <c r="R962" s="1" t="s">
        <v>13810</v>
      </c>
      <c r="S962" s="1" t="s">
        <v>960</v>
      </c>
      <c r="T962" s="1"/>
      <c r="U962" s="1"/>
      <c r="V962" s="1" t="s">
        <v>13814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6002</v>
      </c>
      <c r="G963" s="1" t="s">
        <v>7650</v>
      </c>
      <c r="H963" s="1" t="s">
        <v>9265</v>
      </c>
      <c r="I963" s="1" t="s">
        <v>10925</v>
      </c>
      <c r="J963" s="1"/>
      <c r="K963" s="1" t="s">
        <v>11633</v>
      </c>
      <c r="L963" s="1" t="s">
        <v>961</v>
      </c>
      <c r="M963" s="1" t="s">
        <v>12594</v>
      </c>
      <c r="N963" s="1" t="s">
        <v>13305</v>
      </c>
      <c r="O963" s="1" t="s">
        <v>961</v>
      </c>
      <c r="P963" s="1" t="s">
        <v>13307</v>
      </c>
      <c r="Q963" s="1" t="s">
        <v>13307</v>
      </c>
      <c r="R963" s="1" t="s">
        <v>13810</v>
      </c>
      <c r="S963" s="1" t="s">
        <v>961</v>
      </c>
      <c r="T963" s="1"/>
      <c r="U963" s="1"/>
      <c r="V963" s="1" t="s">
        <v>13814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6003</v>
      </c>
      <c r="G964" s="1" t="s">
        <v>7651</v>
      </c>
      <c r="H964" s="1" t="s">
        <v>9266</v>
      </c>
      <c r="I964" s="1" t="s">
        <v>10926</v>
      </c>
      <c r="J964" s="1"/>
      <c r="K964" s="1" t="s">
        <v>11633</v>
      </c>
      <c r="L964" s="1" t="s">
        <v>962</v>
      </c>
      <c r="M964" s="1" t="s">
        <v>12595</v>
      </c>
      <c r="N964" s="1" t="s">
        <v>13305</v>
      </c>
      <c r="O964" s="1" t="s">
        <v>962</v>
      </c>
      <c r="P964" s="1" t="s">
        <v>13307</v>
      </c>
      <c r="Q964" s="1" t="s">
        <v>13307</v>
      </c>
      <c r="R964" s="1" t="s">
        <v>13810</v>
      </c>
      <c r="S964" s="1" t="s">
        <v>962</v>
      </c>
      <c r="T964" s="1"/>
      <c r="U964" s="1"/>
      <c r="V964" s="1" t="s">
        <v>13814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6004</v>
      </c>
      <c r="G965" s="1" t="s">
        <v>7652</v>
      </c>
      <c r="H965" s="1" t="s">
        <v>9267</v>
      </c>
      <c r="I965" s="1" t="s">
        <v>10927</v>
      </c>
      <c r="J965" s="1"/>
      <c r="K965" s="1" t="s">
        <v>11633</v>
      </c>
      <c r="L965" s="1" t="s">
        <v>963</v>
      </c>
      <c r="M965" s="1" t="s">
        <v>12596</v>
      </c>
      <c r="N965" s="1" t="s">
        <v>13305</v>
      </c>
      <c r="O965" s="1" t="s">
        <v>963</v>
      </c>
      <c r="P965" s="1" t="s">
        <v>13307</v>
      </c>
      <c r="Q965" s="1" t="s">
        <v>13307</v>
      </c>
      <c r="R965" s="1" t="s">
        <v>13810</v>
      </c>
      <c r="S965" s="1" t="s">
        <v>963</v>
      </c>
      <c r="T965" s="1"/>
      <c r="U965" s="1"/>
      <c r="V965" s="1" t="s">
        <v>13814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6005</v>
      </c>
      <c r="G966" s="1" t="s">
        <v>7653</v>
      </c>
      <c r="H966" s="1" t="s">
        <v>9268</v>
      </c>
      <c r="I966" s="1" t="s">
        <v>10928</v>
      </c>
      <c r="J966" s="1"/>
      <c r="K966" s="1" t="s">
        <v>11633</v>
      </c>
      <c r="L966" s="1" t="s">
        <v>964</v>
      </c>
      <c r="M966" s="1" t="s">
        <v>12597</v>
      </c>
      <c r="N966" s="1" t="s">
        <v>13305</v>
      </c>
      <c r="O966" s="1" t="s">
        <v>964</v>
      </c>
      <c r="P966" s="1" t="s">
        <v>13307</v>
      </c>
      <c r="Q966" s="1" t="s">
        <v>13307</v>
      </c>
      <c r="R966" s="1" t="s">
        <v>13810</v>
      </c>
      <c r="S966" s="1" t="s">
        <v>964</v>
      </c>
      <c r="T966" s="1"/>
      <c r="U966" s="1"/>
      <c r="V966" s="1" t="s">
        <v>13814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6006</v>
      </c>
      <c r="G967" s="1" t="s">
        <v>7654</v>
      </c>
      <c r="H967" s="1" t="s">
        <v>9269</v>
      </c>
      <c r="I967" s="1" t="s">
        <v>10929</v>
      </c>
      <c r="J967" s="1"/>
      <c r="K967" s="1" t="s">
        <v>11633</v>
      </c>
      <c r="L967" s="1" t="s">
        <v>965</v>
      </c>
      <c r="M967" s="1" t="s">
        <v>12598</v>
      </c>
      <c r="N967" s="1" t="s">
        <v>13305</v>
      </c>
      <c r="O967" s="1" t="s">
        <v>965</v>
      </c>
      <c r="P967" s="1" t="s">
        <v>13307</v>
      </c>
      <c r="Q967" s="1" t="s">
        <v>13307</v>
      </c>
      <c r="R967" s="1" t="s">
        <v>13810</v>
      </c>
      <c r="S967" s="1" t="s">
        <v>965</v>
      </c>
      <c r="T967" s="1"/>
      <c r="U967" s="1"/>
      <c r="V967" s="1" t="s">
        <v>13814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6007</v>
      </c>
      <c r="G968" s="1" t="s">
        <v>7655</v>
      </c>
      <c r="H968" s="1" t="s">
        <v>9270</v>
      </c>
      <c r="I968" s="1" t="s">
        <v>10930</v>
      </c>
      <c r="J968" s="1"/>
      <c r="K968" s="1" t="s">
        <v>11633</v>
      </c>
      <c r="L968" s="1" t="s">
        <v>966</v>
      </c>
      <c r="M968" s="1" t="s">
        <v>12599</v>
      </c>
      <c r="N968" s="1" t="s">
        <v>13305</v>
      </c>
      <c r="O968" s="1" t="s">
        <v>966</v>
      </c>
      <c r="P968" s="1" t="s">
        <v>13307</v>
      </c>
      <c r="Q968" s="1" t="s">
        <v>13307</v>
      </c>
      <c r="R968" s="1" t="s">
        <v>13810</v>
      </c>
      <c r="S968" s="1" t="s">
        <v>966</v>
      </c>
      <c r="T968" s="1"/>
      <c r="U968" s="1"/>
      <c r="V968" s="1" t="s">
        <v>13814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6008</v>
      </c>
      <c r="G969" s="1" t="s">
        <v>7656</v>
      </c>
      <c r="H969" s="1" t="s">
        <v>9271</v>
      </c>
      <c r="I969" s="1" t="s">
        <v>10931</v>
      </c>
      <c r="J969" s="1"/>
      <c r="K969" s="1" t="s">
        <v>11633</v>
      </c>
      <c r="L969" s="1" t="s">
        <v>967</v>
      </c>
      <c r="M969" s="1" t="s">
        <v>12600</v>
      </c>
      <c r="N969" s="1" t="s">
        <v>13305</v>
      </c>
      <c r="O969" s="1" t="s">
        <v>967</v>
      </c>
      <c r="P969" s="1" t="s">
        <v>13307</v>
      </c>
      <c r="Q969" s="1" t="s">
        <v>13307</v>
      </c>
      <c r="R969" s="1" t="s">
        <v>13810</v>
      </c>
      <c r="S969" s="1" t="s">
        <v>967</v>
      </c>
      <c r="T969" s="1"/>
      <c r="U969" s="1"/>
      <c r="V969" s="1" t="s">
        <v>13814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6009</v>
      </c>
      <c r="G970" s="1" t="s">
        <v>7657</v>
      </c>
      <c r="H970" s="1" t="s">
        <v>9272</v>
      </c>
      <c r="I970" s="1" t="s">
        <v>10932</v>
      </c>
      <c r="J970" s="1"/>
      <c r="K970" s="1" t="s">
        <v>11633</v>
      </c>
      <c r="L970" s="1" t="s">
        <v>968</v>
      </c>
      <c r="M970" s="1" t="s">
        <v>12601</v>
      </c>
      <c r="N970" s="1" t="s">
        <v>13305</v>
      </c>
      <c r="O970" s="1" t="s">
        <v>968</v>
      </c>
      <c r="P970" s="1" t="s">
        <v>13307</v>
      </c>
      <c r="Q970" s="1" t="s">
        <v>13307</v>
      </c>
      <c r="R970" s="1" t="s">
        <v>13810</v>
      </c>
      <c r="S970" s="1" t="s">
        <v>968</v>
      </c>
      <c r="T970" s="1"/>
      <c r="U970" s="1"/>
      <c r="V970" s="1" t="s">
        <v>13814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6010</v>
      </c>
      <c r="G971" s="1" t="s">
        <v>7658</v>
      </c>
      <c r="H971" s="1" t="s">
        <v>9273</v>
      </c>
      <c r="I971" s="1" t="s">
        <v>10933</v>
      </c>
      <c r="J971" s="1"/>
      <c r="K971" s="1" t="s">
        <v>11633</v>
      </c>
      <c r="L971" s="1" t="s">
        <v>969</v>
      </c>
      <c r="M971" s="1" t="s">
        <v>12602</v>
      </c>
      <c r="N971" s="1" t="s">
        <v>13305</v>
      </c>
      <c r="O971" s="1" t="s">
        <v>969</v>
      </c>
      <c r="P971" s="1" t="s">
        <v>13307</v>
      </c>
      <c r="Q971" s="1" t="s">
        <v>13307</v>
      </c>
      <c r="R971" s="1" t="s">
        <v>13810</v>
      </c>
      <c r="S971" s="1" t="s">
        <v>969</v>
      </c>
      <c r="T971" s="1"/>
      <c r="U971" s="1"/>
      <c r="V971" s="1" t="s">
        <v>13814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6011</v>
      </c>
      <c r="G972" s="1" t="s">
        <v>7659</v>
      </c>
      <c r="H972" s="1" t="s">
        <v>9274</v>
      </c>
      <c r="I972" s="1" t="s">
        <v>10934</v>
      </c>
      <c r="J972" s="1"/>
      <c r="K972" s="1" t="s">
        <v>11633</v>
      </c>
      <c r="L972" s="1" t="s">
        <v>970</v>
      </c>
      <c r="M972" s="1" t="s">
        <v>12603</v>
      </c>
      <c r="N972" s="1" t="s">
        <v>13305</v>
      </c>
      <c r="O972" s="1" t="s">
        <v>970</v>
      </c>
      <c r="P972" s="1" t="s">
        <v>13307</v>
      </c>
      <c r="Q972" s="1" t="s">
        <v>13307</v>
      </c>
      <c r="R972" s="1" t="s">
        <v>13810</v>
      </c>
      <c r="S972" s="1" t="s">
        <v>970</v>
      </c>
      <c r="T972" s="1"/>
      <c r="U972" s="1"/>
      <c r="V972" s="1" t="s">
        <v>13814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6012</v>
      </c>
      <c r="G973" s="1" t="s">
        <v>7660</v>
      </c>
      <c r="H973" s="1" t="s">
        <v>9275</v>
      </c>
      <c r="I973" s="1" t="s">
        <v>10935</v>
      </c>
      <c r="J973" s="1"/>
      <c r="K973" s="1" t="s">
        <v>11633</v>
      </c>
      <c r="L973" s="1" t="s">
        <v>971</v>
      </c>
      <c r="M973" s="1" t="s">
        <v>12604</v>
      </c>
      <c r="N973" s="1" t="s">
        <v>13305</v>
      </c>
      <c r="O973" s="1" t="s">
        <v>971</v>
      </c>
      <c r="P973" s="1" t="s">
        <v>13307</v>
      </c>
      <c r="Q973" s="1" t="s">
        <v>13307</v>
      </c>
      <c r="R973" s="1" t="s">
        <v>13810</v>
      </c>
      <c r="S973" s="1" t="s">
        <v>971</v>
      </c>
      <c r="T973" s="1"/>
      <c r="U973" s="1"/>
      <c r="V973" s="1" t="s">
        <v>13814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6013</v>
      </c>
      <c r="G974" s="1" t="s">
        <v>7661</v>
      </c>
      <c r="H974" s="1" t="s">
        <v>9276</v>
      </c>
      <c r="I974" s="1" t="s">
        <v>10936</v>
      </c>
      <c r="J974" s="1"/>
      <c r="K974" s="1" t="s">
        <v>11633</v>
      </c>
      <c r="L974" s="1" t="s">
        <v>972</v>
      </c>
      <c r="M974" s="1" t="s">
        <v>12605</v>
      </c>
      <c r="N974" s="1" t="s">
        <v>13305</v>
      </c>
      <c r="O974" s="1" t="s">
        <v>972</v>
      </c>
      <c r="P974" s="1" t="s">
        <v>13307</v>
      </c>
      <c r="Q974" s="1" t="s">
        <v>13307</v>
      </c>
      <c r="R974" s="1" t="s">
        <v>13810</v>
      </c>
      <c r="S974" s="1" t="s">
        <v>972</v>
      </c>
      <c r="T974" s="1"/>
      <c r="U974" s="1"/>
      <c r="V974" s="1" t="s">
        <v>13814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6014</v>
      </c>
      <c r="G975" s="1" t="s">
        <v>7662</v>
      </c>
      <c r="H975" s="1" t="s">
        <v>9277</v>
      </c>
      <c r="I975" s="1" t="s">
        <v>10937</v>
      </c>
      <c r="J975" s="1"/>
      <c r="K975" s="1" t="s">
        <v>11633</v>
      </c>
      <c r="L975" s="1" t="s">
        <v>973</v>
      </c>
      <c r="M975" s="1" t="s">
        <v>12606</v>
      </c>
      <c r="N975" s="1" t="s">
        <v>13305</v>
      </c>
      <c r="O975" s="1" t="s">
        <v>973</v>
      </c>
      <c r="P975" s="1" t="s">
        <v>13307</v>
      </c>
      <c r="Q975" s="1" t="s">
        <v>13307</v>
      </c>
      <c r="R975" s="1" t="s">
        <v>13810</v>
      </c>
      <c r="S975" s="1" t="s">
        <v>973</v>
      </c>
      <c r="T975" s="1"/>
      <c r="U975" s="1"/>
      <c r="V975" s="1" t="s">
        <v>13814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6015</v>
      </c>
      <c r="G976" s="1" t="s">
        <v>7663</v>
      </c>
      <c r="H976" s="1" t="s">
        <v>9278</v>
      </c>
      <c r="I976" s="1" t="s">
        <v>10938</v>
      </c>
      <c r="J976" s="1"/>
      <c r="K976" s="1" t="s">
        <v>11633</v>
      </c>
      <c r="L976" s="1" t="s">
        <v>974</v>
      </c>
      <c r="M976" s="1" t="s">
        <v>12607</v>
      </c>
      <c r="N976" s="1" t="s">
        <v>13305</v>
      </c>
      <c r="O976" s="1" t="s">
        <v>974</v>
      </c>
      <c r="P976" s="1" t="s">
        <v>13307</v>
      </c>
      <c r="Q976" s="1" t="s">
        <v>13307</v>
      </c>
      <c r="R976" s="1" t="s">
        <v>13810</v>
      </c>
      <c r="S976" s="1" t="s">
        <v>974</v>
      </c>
      <c r="T976" s="1"/>
      <c r="U976" s="1"/>
      <c r="V976" s="1" t="s">
        <v>13814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6016</v>
      </c>
      <c r="G977" s="1" t="s">
        <v>7664</v>
      </c>
      <c r="H977" s="1" t="s">
        <v>9279</v>
      </c>
      <c r="I977" s="1" t="s">
        <v>10939</v>
      </c>
      <c r="J977" s="1"/>
      <c r="K977" s="1" t="s">
        <v>11633</v>
      </c>
      <c r="L977" s="1" t="s">
        <v>975</v>
      </c>
      <c r="M977" s="1" t="s">
        <v>12608</v>
      </c>
      <c r="N977" s="1" t="s">
        <v>13305</v>
      </c>
      <c r="O977" s="1" t="s">
        <v>975</v>
      </c>
      <c r="P977" s="1" t="s">
        <v>13307</v>
      </c>
      <c r="Q977" s="1" t="s">
        <v>13307</v>
      </c>
      <c r="R977" s="1" t="s">
        <v>13810</v>
      </c>
      <c r="S977" s="1" t="s">
        <v>975</v>
      </c>
      <c r="T977" s="1"/>
      <c r="U977" s="1"/>
      <c r="V977" s="1" t="s">
        <v>13814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6017</v>
      </c>
      <c r="G978" s="1" t="s">
        <v>7665</v>
      </c>
      <c r="H978" s="1" t="s">
        <v>9280</v>
      </c>
      <c r="I978" s="1" t="s">
        <v>10940</v>
      </c>
      <c r="J978" s="1"/>
      <c r="K978" s="1" t="s">
        <v>11633</v>
      </c>
      <c r="L978" s="1" t="s">
        <v>976</v>
      </c>
      <c r="M978" s="1" t="s">
        <v>12609</v>
      </c>
      <c r="N978" s="1" t="s">
        <v>13305</v>
      </c>
      <c r="O978" s="1" t="s">
        <v>976</v>
      </c>
      <c r="P978" s="1" t="s">
        <v>13307</v>
      </c>
      <c r="Q978" s="1" t="s">
        <v>13307</v>
      </c>
      <c r="R978" s="1" t="s">
        <v>13810</v>
      </c>
      <c r="S978" s="1" t="s">
        <v>976</v>
      </c>
      <c r="T978" s="1"/>
      <c r="U978" s="1"/>
      <c r="V978" s="1" t="s">
        <v>13814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6018</v>
      </c>
      <c r="G979" s="1" t="s">
        <v>7666</v>
      </c>
      <c r="H979" s="1" t="s">
        <v>9281</v>
      </c>
      <c r="I979" s="1" t="s">
        <v>10941</v>
      </c>
      <c r="J979" s="1"/>
      <c r="K979" s="1" t="s">
        <v>11633</v>
      </c>
      <c r="L979" s="1" t="s">
        <v>977</v>
      </c>
      <c r="M979" s="1" t="s">
        <v>12610</v>
      </c>
      <c r="N979" s="1" t="s">
        <v>13305</v>
      </c>
      <c r="O979" s="1" t="s">
        <v>977</v>
      </c>
      <c r="P979" s="1" t="s">
        <v>13307</v>
      </c>
      <c r="Q979" s="1" t="s">
        <v>13307</v>
      </c>
      <c r="R979" s="1" t="s">
        <v>13810</v>
      </c>
      <c r="S979" s="1" t="s">
        <v>977</v>
      </c>
      <c r="T979" s="1"/>
      <c r="U979" s="1"/>
      <c r="V979" s="1" t="s">
        <v>13814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6019</v>
      </c>
      <c r="G980" s="1" t="s">
        <v>7667</v>
      </c>
      <c r="H980" s="1" t="s">
        <v>9282</v>
      </c>
      <c r="I980" s="1" t="s">
        <v>10942</v>
      </c>
      <c r="J980" s="1"/>
      <c r="K980" s="1" t="s">
        <v>11633</v>
      </c>
      <c r="L980" s="1" t="s">
        <v>978</v>
      </c>
      <c r="M980" s="1" t="s">
        <v>12611</v>
      </c>
      <c r="N980" s="1" t="s">
        <v>13305</v>
      </c>
      <c r="O980" s="1" t="s">
        <v>978</v>
      </c>
      <c r="P980" s="1" t="s">
        <v>13307</v>
      </c>
      <c r="Q980" s="1" t="s">
        <v>13307</v>
      </c>
      <c r="R980" s="1" t="s">
        <v>13810</v>
      </c>
      <c r="S980" s="1" t="s">
        <v>978</v>
      </c>
      <c r="T980" s="1"/>
      <c r="U980" s="1"/>
      <c r="V980" s="1" t="s">
        <v>13814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6020</v>
      </c>
      <c r="G981" s="1" t="s">
        <v>7668</v>
      </c>
      <c r="H981" s="1" t="s">
        <v>9283</v>
      </c>
      <c r="I981" s="1" t="s">
        <v>10943</v>
      </c>
      <c r="J981" s="1"/>
      <c r="K981" s="1" t="s">
        <v>11633</v>
      </c>
      <c r="L981" s="1" t="s">
        <v>979</v>
      </c>
      <c r="M981" s="1" t="s">
        <v>12612</v>
      </c>
      <c r="N981" s="1" t="s">
        <v>13305</v>
      </c>
      <c r="O981" s="1" t="s">
        <v>979</v>
      </c>
      <c r="P981" s="1" t="s">
        <v>13307</v>
      </c>
      <c r="Q981" s="1" t="s">
        <v>13307</v>
      </c>
      <c r="R981" s="1" t="s">
        <v>13810</v>
      </c>
      <c r="S981" s="1" t="s">
        <v>979</v>
      </c>
      <c r="T981" s="1"/>
      <c r="U981" s="1"/>
      <c r="V981" s="1" t="s">
        <v>13814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6021</v>
      </c>
      <c r="G982" s="1" t="s">
        <v>7669</v>
      </c>
      <c r="H982" s="1" t="s">
        <v>9284</v>
      </c>
      <c r="I982" s="1" t="s">
        <v>10944</v>
      </c>
      <c r="J982" s="1"/>
      <c r="K982" s="1" t="s">
        <v>11633</v>
      </c>
      <c r="L982" s="1" t="s">
        <v>980</v>
      </c>
      <c r="M982" s="1" t="s">
        <v>12613</v>
      </c>
      <c r="N982" s="1" t="s">
        <v>13305</v>
      </c>
      <c r="O982" s="1" t="s">
        <v>980</v>
      </c>
      <c r="P982" s="1" t="s">
        <v>13307</v>
      </c>
      <c r="Q982" s="1" t="s">
        <v>13307</v>
      </c>
      <c r="R982" s="1" t="s">
        <v>13810</v>
      </c>
      <c r="S982" s="1" t="s">
        <v>980</v>
      </c>
      <c r="T982" s="1"/>
      <c r="U982" s="1"/>
      <c r="V982" s="1" t="s">
        <v>13814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6022</v>
      </c>
      <c r="G983" s="1" t="s">
        <v>7670</v>
      </c>
      <c r="H983" s="1" t="s">
        <v>9285</v>
      </c>
      <c r="I983" s="1" t="s">
        <v>10945</v>
      </c>
      <c r="J983" s="1"/>
      <c r="K983" s="1" t="s">
        <v>11633</v>
      </c>
      <c r="L983" s="1" t="s">
        <v>981</v>
      </c>
      <c r="M983" s="1" t="s">
        <v>12614</v>
      </c>
      <c r="N983" s="1" t="s">
        <v>13305</v>
      </c>
      <c r="O983" s="1" t="s">
        <v>981</v>
      </c>
      <c r="P983" s="1" t="s">
        <v>13307</v>
      </c>
      <c r="Q983" s="1" t="s">
        <v>13307</v>
      </c>
      <c r="R983" s="1" t="s">
        <v>13810</v>
      </c>
      <c r="S983" s="1" t="s">
        <v>981</v>
      </c>
      <c r="T983" s="1"/>
      <c r="U983" s="1"/>
      <c r="V983" s="1" t="s">
        <v>13814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6023</v>
      </c>
      <c r="G984" s="1" t="s">
        <v>7671</v>
      </c>
      <c r="H984" s="1" t="s">
        <v>9286</v>
      </c>
      <c r="I984" s="1" t="s">
        <v>10946</v>
      </c>
      <c r="J984" s="1"/>
      <c r="K984" s="1" t="s">
        <v>11633</v>
      </c>
      <c r="L984" s="1" t="s">
        <v>982</v>
      </c>
      <c r="M984" s="1" t="s">
        <v>12615</v>
      </c>
      <c r="N984" s="1" t="s">
        <v>13305</v>
      </c>
      <c r="O984" s="1" t="s">
        <v>982</v>
      </c>
      <c r="P984" s="1" t="s">
        <v>13307</v>
      </c>
      <c r="Q984" s="1" t="s">
        <v>13307</v>
      </c>
      <c r="R984" s="1" t="s">
        <v>13810</v>
      </c>
      <c r="S984" s="1" t="s">
        <v>982</v>
      </c>
      <c r="T984" s="1"/>
      <c r="U984" s="1"/>
      <c r="V984" s="1" t="s">
        <v>13814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6024</v>
      </c>
      <c r="G985" s="1" t="s">
        <v>7672</v>
      </c>
      <c r="H985" s="1" t="s">
        <v>9287</v>
      </c>
      <c r="I985" s="1" t="s">
        <v>10947</v>
      </c>
      <c r="J985" s="1"/>
      <c r="K985" s="1" t="s">
        <v>11633</v>
      </c>
      <c r="L985" s="1" t="s">
        <v>983</v>
      </c>
      <c r="M985" s="1" t="s">
        <v>12616</v>
      </c>
      <c r="N985" s="1" t="s">
        <v>13305</v>
      </c>
      <c r="O985" s="1" t="s">
        <v>983</v>
      </c>
      <c r="P985" s="1" t="s">
        <v>13307</v>
      </c>
      <c r="Q985" s="1" t="s">
        <v>13307</v>
      </c>
      <c r="R985" s="1" t="s">
        <v>13810</v>
      </c>
      <c r="S985" s="1" t="s">
        <v>983</v>
      </c>
      <c r="T985" s="1"/>
      <c r="U985" s="1"/>
      <c r="V985" s="1" t="s">
        <v>13814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6025</v>
      </c>
      <c r="G986" s="1" t="s">
        <v>7673</v>
      </c>
      <c r="H986" s="1" t="s">
        <v>9288</v>
      </c>
      <c r="I986" s="1" t="s">
        <v>10948</v>
      </c>
      <c r="J986" s="1"/>
      <c r="K986" s="1" t="s">
        <v>11633</v>
      </c>
      <c r="L986" s="1" t="s">
        <v>984</v>
      </c>
      <c r="M986" s="1" t="s">
        <v>12617</v>
      </c>
      <c r="N986" s="1" t="s">
        <v>13305</v>
      </c>
      <c r="O986" s="1" t="s">
        <v>984</v>
      </c>
      <c r="P986" s="1" t="s">
        <v>13307</v>
      </c>
      <c r="Q986" s="1" t="s">
        <v>13307</v>
      </c>
      <c r="R986" s="1" t="s">
        <v>13810</v>
      </c>
      <c r="S986" s="1" t="s">
        <v>984</v>
      </c>
      <c r="T986" s="1"/>
      <c r="U986" s="1"/>
      <c r="V986" s="1" t="s">
        <v>13814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6026</v>
      </c>
      <c r="G987" s="1" t="s">
        <v>7674</v>
      </c>
      <c r="H987" s="1" t="s">
        <v>9289</v>
      </c>
      <c r="I987" s="1" t="s">
        <v>10949</v>
      </c>
      <c r="J987" s="1"/>
      <c r="K987" s="1" t="s">
        <v>11633</v>
      </c>
      <c r="L987" s="1" t="s">
        <v>985</v>
      </c>
      <c r="M987" s="1" t="s">
        <v>12618</v>
      </c>
      <c r="N987" s="1" t="s">
        <v>13305</v>
      </c>
      <c r="O987" s="1" t="s">
        <v>985</v>
      </c>
      <c r="P987" s="1" t="s">
        <v>13307</v>
      </c>
      <c r="Q987" s="1" t="s">
        <v>13307</v>
      </c>
      <c r="R987" s="1" t="s">
        <v>13810</v>
      </c>
      <c r="S987" s="1" t="s">
        <v>985</v>
      </c>
      <c r="T987" s="1"/>
      <c r="U987" s="1"/>
      <c r="V987" s="1" t="s">
        <v>13814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6027</v>
      </c>
      <c r="G988" s="1" t="s">
        <v>7675</v>
      </c>
      <c r="H988" s="1" t="s">
        <v>9290</v>
      </c>
      <c r="I988" s="1" t="s">
        <v>10950</v>
      </c>
      <c r="J988" s="1"/>
      <c r="K988" s="1" t="s">
        <v>11633</v>
      </c>
      <c r="L988" s="1" t="s">
        <v>986</v>
      </c>
      <c r="M988" s="1" t="s">
        <v>12619</v>
      </c>
      <c r="N988" s="1" t="s">
        <v>13305</v>
      </c>
      <c r="O988" s="1" t="s">
        <v>986</v>
      </c>
      <c r="P988" s="1" t="s">
        <v>13307</v>
      </c>
      <c r="Q988" s="1" t="s">
        <v>13307</v>
      </c>
      <c r="R988" s="1" t="s">
        <v>13810</v>
      </c>
      <c r="S988" s="1" t="s">
        <v>986</v>
      </c>
      <c r="T988" s="1"/>
      <c r="U988" s="1"/>
      <c r="V988" s="1" t="s">
        <v>13814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6028</v>
      </c>
      <c r="G989" s="1" t="s">
        <v>7676</v>
      </c>
      <c r="H989" s="1" t="s">
        <v>9291</v>
      </c>
      <c r="I989" s="1" t="s">
        <v>10951</v>
      </c>
      <c r="J989" s="1"/>
      <c r="K989" s="1" t="s">
        <v>11633</v>
      </c>
      <c r="L989" s="1" t="s">
        <v>987</v>
      </c>
      <c r="M989" s="1" t="s">
        <v>12620</v>
      </c>
      <c r="N989" s="1" t="s">
        <v>13305</v>
      </c>
      <c r="O989" s="1" t="s">
        <v>987</v>
      </c>
      <c r="P989" s="1" t="s">
        <v>13307</v>
      </c>
      <c r="Q989" s="1" t="s">
        <v>13307</v>
      </c>
      <c r="R989" s="1" t="s">
        <v>13810</v>
      </c>
      <c r="S989" s="1" t="s">
        <v>987</v>
      </c>
      <c r="T989" s="1"/>
      <c r="U989" s="1"/>
      <c r="V989" s="1" t="s">
        <v>13814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6029</v>
      </c>
      <c r="G990" s="1" t="s">
        <v>7677</v>
      </c>
      <c r="H990" s="1" t="s">
        <v>9292</v>
      </c>
      <c r="I990" s="1" t="s">
        <v>10952</v>
      </c>
      <c r="J990" s="1"/>
      <c r="K990" s="1" t="s">
        <v>11633</v>
      </c>
      <c r="L990" s="1" t="s">
        <v>988</v>
      </c>
      <c r="M990" s="1" t="s">
        <v>12621</v>
      </c>
      <c r="N990" s="1" t="s">
        <v>13305</v>
      </c>
      <c r="O990" s="1" t="s">
        <v>988</v>
      </c>
      <c r="P990" s="1" t="s">
        <v>13307</v>
      </c>
      <c r="Q990" s="1" t="s">
        <v>13307</v>
      </c>
      <c r="R990" s="1" t="s">
        <v>13810</v>
      </c>
      <c r="S990" s="1" t="s">
        <v>988</v>
      </c>
      <c r="T990" s="1"/>
      <c r="U990" s="1"/>
      <c r="V990" s="1" t="s">
        <v>13814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6030</v>
      </c>
      <c r="G991" s="1" t="s">
        <v>7678</v>
      </c>
      <c r="H991" s="1" t="s">
        <v>9293</v>
      </c>
      <c r="I991" s="1" t="s">
        <v>10953</v>
      </c>
      <c r="J991" s="1"/>
      <c r="K991" s="1" t="s">
        <v>11633</v>
      </c>
      <c r="L991" s="1" t="s">
        <v>989</v>
      </c>
      <c r="M991" s="1" t="s">
        <v>12622</v>
      </c>
      <c r="N991" s="1" t="s">
        <v>13305</v>
      </c>
      <c r="O991" s="1" t="s">
        <v>989</v>
      </c>
      <c r="P991" s="1" t="s">
        <v>13307</v>
      </c>
      <c r="Q991" s="1" t="s">
        <v>13307</v>
      </c>
      <c r="R991" s="1" t="s">
        <v>13810</v>
      </c>
      <c r="S991" s="1" t="s">
        <v>989</v>
      </c>
      <c r="T991" s="1"/>
      <c r="U991" s="1"/>
      <c r="V991" s="1" t="s">
        <v>13814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6031</v>
      </c>
      <c r="G992" s="1" t="s">
        <v>7679</v>
      </c>
      <c r="H992" s="1" t="s">
        <v>9294</v>
      </c>
      <c r="I992" s="1" t="s">
        <v>10954</v>
      </c>
      <c r="J992" s="1"/>
      <c r="K992" s="1" t="s">
        <v>11633</v>
      </c>
      <c r="L992" s="1" t="s">
        <v>990</v>
      </c>
      <c r="M992" s="1" t="s">
        <v>12623</v>
      </c>
      <c r="N992" s="1" t="s">
        <v>13305</v>
      </c>
      <c r="O992" s="1" t="s">
        <v>990</v>
      </c>
      <c r="P992" s="1" t="s">
        <v>13307</v>
      </c>
      <c r="Q992" s="1" t="s">
        <v>13307</v>
      </c>
      <c r="R992" s="1" t="s">
        <v>13810</v>
      </c>
      <c r="S992" s="1" t="s">
        <v>990</v>
      </c>
      <c r="T992" s="1"/>
      <c r="U992" s="1"/>
      <c r="V992" s="1" t="s">
        <v>13814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6032</v>
      </c>
      <c r="G993" s="1" t="s">
        <v>7680</v>
      </c>
      <c r="H993" s="1" t="s">
        <v>9295</v>
      </c>
      <c r="I993" s="1" t="s">
        <v>10955</v>
      </c>
      <c r="J993" s="1"/>
      <c r="K993" s="1" t="s">
        <v>11633</v>
      </c>
      <c r="L993" s="1" t="s">
        <v>991</v>
      </c>
      <c r="M993" s="1" t="s">
        <v>12624</v>
      </c>
      <c r="N993" s="1" t="s">
        <v>13305</v>
      </c>
      <c r="O993" s="1" t="s">
        <v>991</v>
      </c>
      <c r="P993" s="1" t="s">
        <v>13307</v>
      </c>
      <c r="Q993" s="1" t="s">
        <v>13307</v>
      </c>
      <c r="R993" s="1" t="s">
        <v>13810</v>
      </c>
      <c r="S993" s="1" t="s">
        <v>991</v>
      </c>
      <c r="T993" s="1"/>
      <c r="U993" s="1"/>
      <c r="V993" s="1" t="s">
        <v>13814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6033</v>
      </c>
      <c r="G994" s="1" t="s">
        <v>7681</v>
      </c>
      <c r="H994" s="1" t="s">
        <v>9296</v>
      </c>
      <c r="I994" s="1" t="s">
        <v>10956</v>
      </c>
      <c r="J994" s="1"/>
      <c r="K994" s="1" t="s">
        <v>11633</v>
      </c>
      <c r="L994" s="1" t="s">
        <v>992</v>
      </c>
      <c r="M994" s="1" t="s">
        <v>12625</v>
      </c>
      <c r="N994" s="1" t="s">
        <v>13305</v>
      </c>
      <c r="O994" s="1" t="s">
        <v>992</v>
      </c>
      <c r="P994" s="1" t="s">
        <v>13307</v>
      </c>
      <c r="Q994" s="1" t="s">
        <v>13307</v>
      </c>
      <c r="R994" s="1" t="s">
        <v>13810</v>
      </c>
      <c r="S994" s="1" t="s">
        <v>992</v>
      </c>
      <c r="T994" s="1"/>
      <c r="U994" s="1"/>
      <c r="V994" s="1" t="s">
        <v>13814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6034</v>
      </c>
      <c r="G995" s="1" t="s">
        <v>7682</v>
      </c>
      <c r="H995" s="1" t="s">
        <v>9297</v>
      </c>
      <c r="I995" s="1" t="s">
        <v>10957</v>
      </c>
      <c r="J995" s="1"/>
      <c r="K995" s="1" t="s">
        <v>11633</v>
      </c>
      <c r="L995" s="1" t="s">
        <v>993</v>
      </c>
      <c r="M995" s="1" t="s">
        <v>12626</v>
      </c>
      <c r="N995" s="1" t="s">
        <v>13305</v>
      </c>
      <c r="O995" s="1" t="s">
        <v>993</v>
      </c>
      <c r="P995" s="1" t="s">
        <v>13307</v>
      </c>
      <c r="Q995" s="1" t="s">
        <v>13307</v>
      </c>
      <c r="R995" s="1" t="s">
        <v>13810</v>
      </c>
      <c r="S995" s="1" t="s">
        <v>993</v>
      </c>
      <c r="T995" s="1"/>
      <c r="U995" s="1"/>
      <c r="V995" s="1" t="s">
        <v>13814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6035</v>
      </c>
      <c r="G996" s="1" t="s">
        <v>7683</v>
      </c>
      <c r="H996" s="1" t="s">
        <v>9298</v>
      </c>
      <c r="I996" s="1" t="s">
        <v>10958</v>
      </c>
      <c r="J996" s="1"/>
      <c r="K996" s="1" t="s">
        <v>11633</v>
      </c>
      <c r="L996" s="1" t="s">
        <v>994</v>
      </c>
      <c r="M996" s="1" t="s">
        <v>12627</v>
      </c>
      <c r="N996" s="1" t="s">
        <v>13305</v>
      </c>
      <c r="O996" s="1" t="s">
        <v>994</v>
      </c>
      <c r="P996" s="1" t="s">
        <v>13307</v>
      </c>
      <c r="Q996" s="1" t="s">
        <v>13307</v>
      </c>
      <c r="R996" s="1" t="s">
        <v>13810</v>
      </c>
      <c r="S996" s="1" t="s">
        <v>994</v>
      </c>
      <c r="T996" s="1"/>
      <c r="U996" s="1"/>
      <c r="V996" s="1" t="s">
        <v>13814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6036</v>
      </c>
      <c r="G997" s="1" t="s">
        <v>7684</v>
      </c>
      <c r="H997" s="1" t="s">
        <v>9299</v>
      </c>
      <c r="I997" s="1" t="s">
        <v>10959</v>
      </c>
      <c r="J997" s="1"/>
      <c r="K997" s="1" t="s">
        <v>11633</v>
      </c>
      <c r="L997" s="1" t="s">
        <v>995</v>
      </c>
      <c r="M997" s="1" t="s">
        <v>12628</v>
      </c>
      <c r="N997" s="1" t="s">
        <v>13305</v>
      </c>
      <c r="O997" s="1" t="s">
        <v>995</v>
      </c>
      <c r="P997" s="1" t="s">
        <v>13307</v>
      </c>
      <c r="Q997" s="1" t="s">
        <v>13307</v>
      </c>
      <c r="R997" s="1" t="s">
        <v>13810</v>
      </c>
      <c r="S997" s="1" t="s">
        <v>995</v>
      </c>
      <c r="T997" s="1"/>
      <c r="U997" s="1"/>
      <c r="V997" s="1" t="s">
        <v>13814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6037</v>
      </c>
      <c r="G998" s="1" t="s">
        <v>7685</v>
      </c>
      <c r="H998" s="1" t="s">
        <v>9300</v>
      </c>
      <c r="I998" s="1" t="s">
        <v>10960</v>
      </c>
      <c r="J998" s="1"/>
      <c r="K998" s="1" t="s">
        <v>11633</v>
      </c>
      <c r="L998" s="1" t="s">
        <v>996</v>
      </c>
      <c r="M998" s="1" t="s">
        <v>12629</v>
      </c>
      <c r="N998" s="1" t="s">
        <v>13305</v>
      </c>
      <c r="O998" s="1" t="s">
        <v>996</v>
      </c>
      <c r="P998" s="1" t="s">
        <v>13307</v>
      </c>
      <c r="Q998" s="1" t="s">
        <v>13307</v>
      </c>
      <c r="R998" s="1" t="s">
        <v>13810</v>
      </c>
      <c r="S998" s="1" t="s">
        <v>996</v>
      </c>
      <c r="T998" s="1"/>
      <c r="U998" s="1"/>
      <c r="V998" s="1" t="s">
        <v>13814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6038</v>
      </c>
      <c r="G999" s="1" t="s">
        <v>7686</v>
      </c>
      <c r="H999" s="1" t="s">
        <v>9301</v>
      </c>
      <c r="I999" s="1" t="s">
        <v>10961</v>
      </c>
      <c r="J999" s="1"/>
      <c r="K999" s="1" t="s">
        <v>11633</v>
      </c>
      <c r="L999" s="1" t="s">
        <v>997</v>
      </c>
      <c r="M999" s="1" t="s">
        <v>12630</v>
      </c>
      <c r="N999" s="1" t="s">
        <v>13305</v>
      </c>
      <c r="O999" s="1" t="s">
        <v>997</v>
      </c>
      <c r="P999" s="1" t="s">
        <v>13307</v>
      </c>
      <c r="Q999" s="1" t="s">
        <v>13307</v>
      </c>
      <c r="R999" s="1" t="s">
        <v>13810</v>
      </c>
      <c r="S999" s="1" t="s">
        <v>997</v>
      </c>
      <c r="T999" s="1"/>
      <c r="U999" s="1"/>
      <c r="V999" s="1" t="s">
        <v>13814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6039</v>
      </c>
      <c r="G1000" s="1" t="s">
        <v>7687</v>
      </c>
      <c r="H1000" s="1" t="s">
        <v>9302</v>
      </c>
      <c r="I1000" s="1" t="s">
        <v>10962</v>
      </c>
      <c r="J1000" s="1"/>
      <c r="K1000" s="1" t="s">
        <v>11633</v>
      </c>
      <c r="L1000" s="1" t="s">
        <v>998</v>
      </c>
      <c r="M1000" s="1" t="s">
        <v>12631</v>
      </c>
      <c r="N1000" s="1" t="s">
        <v>13305</v>
      </c>
      <c r="O1000" s="1" t="s">
        <v>998</v>
      </c>
      <c r="P1000" s="1" t="s">
        <v>13307</v>
      </c>
      <c r="Q1000" s="1" t="s">
        <v>13307</v>
      </c>
      <c r="R1000" s="1" t="s">
        <v>13810</v>
      </c>
      <c r="S1000" s="1" t="s">
        <v>998</v>
      </c>
      <c r="T1000" s="1"/>
      <c r="U1000" s="1"/>
      <c r="V1000" s="1" t="s">
        <v>13814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6040</v>
      </c>
      <c r="G1001" s="1" t="s">
        <v>7688</v>
      </c>
      <c r="H1001" s="1" t="s">
        <v>9303</v>
      </c>
      <c r="I1001" s="1" t="s">
        <v>10963</v>
      </c>
      <c r="J1001" s="1"/>
      <c r="K1001" s="1" t="s">
        <v>11633</v>
      </c>
      <c r="L1001" s="1" t="s">
        <v>999</v>
      </c>
      <c r="M1001" s="1" t="s">
        <v>12632</v>
      </c>
      <c r="N1001" s="1" t="s">
        <v>13305</v>
      </c>
      <c r="O1001" s="1" t="s">
        <v>999</v>
      </c>
      <c r="P1001" s="1" t="s">
        <v>13307</v>
      </c>
      <c r="Q1001" s="1" t="s">
        <v>13307</v>
      </c>
      <c r="R1001" s="1" t="s">
        <v>13810</v>
      </c>
      <c r="S1001" s="1" t="s">
        <v>999</v>
      </c>
      <c r="T1001" s="1"/>
      <c r="U1001" s="1"/>
      <c r="V1001" s="1" t="s">
        <v>13814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6041</v>
      </c>
      <c r="G1002" s="1" t="s">
        <v>7689</v>
      </c>
      <c r="H1002" s="1" t="s">
        <v>9304</v>
      </c>
      <c r="I1002" s="1" t="s">
        <v>10964</v>
      </c>
      <c r="J1002" s="1"/>
      <c r="K1002" s="1" t="s">
        <v>11633</v>
      </c>
      <c r="L1002" s="1" t="s">
        <v>1000</v>
      </c>
      <c r="M1002" s="1" t="s">
        <v>12633</v>
      </c>
      <c r="N1002" s="1" t="s">
        <v>13305</v>
      </c>
      <c r="O1002" s="1" t="s">
        <v>1000</v>
      </c>
      <c r="P1002" s="1" t="s">
        <v>13307</v>
      </c>
      <c r="Q1002" s="1" t="s">
        <v>13307</v>
      </c>
      <c r="R1002" s="1" t="s">
        <v>13810</v>
      </c>
      <c r="S1002" s="1" t="s">
        <v>1000</v>
      </c>
      <c r="T1002" s="1"/>
      <c r="U1002" s="1"/>
      <c r="V1002" s="1" t="s">
        <v>13814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6042</v>
      </c>
      <c r="G1003" s="1" t="s">
        <v>7690</v>
      </c>
      <c r="H1003" s="1" t="s">
        <v>9305</v>
      </c>
      <c r="I1003" s="1" t="s">
        <v>10965</v>
      </c>
      <c r="J1003" s="1"/>
      <c r="K1003" s="1" t="s">
        <v>11633</v>
      </c>
      <c r="L1003" s="1" t="s">
        <v>1001</v>
      </c>
      <c r="M1003" s="1" t="s">
        <v>12634</v>
      </c>
      <c r="N1003" s="1" t="s">
        <v>13305</v>
      </c>
      <c r="O1003" s="1" t="s">
        <v>1001</v>
      </c>
      <c r="P1003" s="1" t="s">
        <v>13307</v>
      </c>
      <c r="Q1003" s="1" t="s">
        <v>13307</v>
      </c>
      <c r="R1003" s="1" t="s">
        <v>13810</v>
      </c>
      <c r="S1003" s="1" t="s">
        <v>1001</v>
      </c>
      <c r="T1003" s="1"/>
      <c r="U1003" s="1"/>
      <c r="V1003" s="1" t="s">
        <v>13814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6043</v>
      </c>
      <c r="G1004" s="1" t="s">
        <v>7691</v>
      </c>
      <c r="H1004" s="1" t="s">
        <v>9306</v>
      </c>
      <c r="I1004" s="1" t="s">
        <v>10966</v>
      </c>
      <c r="J1004" s="1"/>
      <c r="K1004" s="1" t="s">
        <v>11633</v>
      </c>
      <c r="L1004" s="1" t="s">
        <v>1002</v>
      </c>
      <c r="M1004" s="1" t="s">
        <v>12635</v>
      </c>
      <c r="N1004" s="1" t="s">
        <v>13305</v>
      </c>
      <c r="O1004" s="1" t="s">
        <v>1002</v>
      </c>
      <c r="P1004" s="1" t="s">
        <v>13307</v>
      </c>
      <c r="Q1004" s="1" t="s">
        <v>13307</v>
      </c>
      <c r="R1004" s="1" t="s">
        <v>13810</v>
      </c>
      <c r="S1004" s="1" t="s">
        <v>1002</v>
      </c>
      <c r="T1004" s="1"/>
      <c r="U1004" s="1"/>
      <c r="V1004" s="1" t="s">
        <v>13814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6044</v>
      </c>
      <c r="G1005" s="1" t="s">
        <v>7692</v>
      </c>
      <c r="H1005" s="1" t="s">
        <v>9307</v>
      </c>
      <c r="I1005" s="1" t="s">
        <v>10967</v>
      </c>
      <c r="J1005" s="1"/>
      <c r="K1005" s="1" t="s">
        <v>11633</v>
      </c>
      <c r="L1005" s="1" t="s">
        <v>1003</v>
      </c>
      <c r="M1005" s="1" t="s">
        <v>12636</v>
      </c>
      <c r="N1005" s="1" t="s">
        <v>13305</v>
      </c>
      <c r="O1005" s="1" t="s">
        <v>1003</v>
      </c>
      <c r="P1005" s="1" t="s">
        <v>13307</v>
      </c>
      <c r="Q1005" s="1" t="s">
        <v>13307</v>
      </c>
      <c r="R1005" s="1" t="s">
        <v>13810</v>
      </c>
      <c r="S1005" s="1" t="s">
        <v>1003</v>
      </c>
      <c r="T1005" s="1"/>
      <c r="U1005" s="1"/>
      <c r="V1005" s="1" t="s">
        <v>13814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6045</v>
      </c>
      <c r="G1006" s="1" t="s">
        <v>7693</v>
      </c>
      <c r="H1006" s="1" t="s">
        <v>9308</v>
      </c>
      <c r="I1006" s="1" t="s">
        <v>10968</v>
      </c>
      <c r="J1006" s="1"/>
      <c r="K1006" s="1" t="s">
        <v>11633</v>
      </c>
      <c r="L1006" s="1" t="s">
        <v>1004</v>
      </c>
      <c r="M1006" s="1" t="s">
        <v>12637</v>
      </c>
      <c r="N1006" s="1" t="s">
        <v>13305</v>
      </c>
      <c r="O1006" s="1" t="s">
        <v>1004</v>
      </c>
      <c r="P1006" s="1" t="s">
        <v>13307</v>
      </c>
      <c r="Q1006" s="1" t="s">
        <v>13307</v>
      </c>
      <c r="R1006" s="1" t="s">
        <v>13810</v>
      </c>
      <c r="S1006" s="1" t="s">
        <v>1004</v>
      </c>
      <c r="T1006" s="1"/>
      <c r="U1006" s="1"/>
      <c r="V1006" s="1" t="s">
        <v>13814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6046</v>
      </c>
      <c r="G1007" s="1" t="s">
        <v>7694</v>
      </c>
      <c r="H1007" s="1" t="s">
        <v>9309</v>
      </c>
      <c r="I1007" s="1" t="s">
        <v>10670</v>
      </c>
      <c r="J1007" s="1"/>
      <c r="K1007" s="1" t="s">
        <v>11633</v>
      </c>
      <c r="L1007" s="1" t="s">
        <v>1005</v>
      </c>
      <c r="M1007" s="1" t="s">
        <v>12638</v>
      </c>
      <c r="N1007" s="1" t="s">
        <v>13305</v>
      </c>
      <c r="O1007" s="1" t="s">
        <v>1005</v>
      </c>
      <c r="P1007" s="1" t="s">
        <v>13307</v>
      </c>
      <c r="Q1007" s="1" t="s">
        <v>13307</v>
      </c>
      <c r="R1007" s="1" t="s">
        <v>13810</v>
      </c>
      <c r="S1007" s="1" t="s">
        <v>1005</v>
      </c>
      <c r="T1007" s="1"/>
      <c r="U1007" s="1"/>
      <c r="V1007" s="1" t="s">
        <v>13814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6047</v>
      </c>
      <c r="G1008" s="1" t="s">
        <v>7695</v>
      </c>
      <c r="H1008" s="1" t="s">
        <v>9310</v>
      </c>
      <c r="I1008" s="1" t="s">
        <v>10969</v>
      </c>
      <c r="J1008" s="1"/>
      <c r="K1008" s="1" t="s">
        <v>11633</v>
      </c>
      <c r="L1008" s="1" t="s">
        <v>1006</v>
      </c>
      <c r="M1008" s="1" t="s">
        <v>12639</v>
      </c>
      <c r="N1008" s="1" t="s">
        <v>13305</v>
      </c>
      <c r="O1008" s="1" t="s">
        <v>1006</v>
      </c>
      <c r="P1008" s="1" t="s">
        <v>13307</v>
      </c>
      <c r="Q1008" s="1" t="s">
        <v>13307</v>
      </c>
      <c r="R1008" s="1" t="s">
        <v>13810</v>
      </c>
      <c r="S1008" s="1" t="s">
        <v>1006</v>
      </c>
      <c r="T1008" s="1"/>
      <c r="U1008" s="1"/>
      <c r="V1008" s="1" t="s">
        <v>13814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6048</v>
      </c>
      <c r="G1009" s="1" t="s">
        <v>7696</v>
      </c>
      <c r="H1009" s="1" t="s">
        <v>9311</v>
      </c>
      <c r="I1009" s="1" t="s">
        <v>10970</v>
      </c>
      <c r="J1009" s="1"/>
      <c r="K1009" s="1" t="s">
        <v>11633</v>
      </c>
      <c r="L1009" s="1" t="s">
        <v>1007</v>
      </c>
      <c r="M1009" s="1" t="s">
        <v>12640</v>
      </c>
      <c r="N1009" s="1" t="s">
        <v>13305</v>
      </c>
      <c r="O1009" s="1" t="s">
        <v>1007</v>
      </c>
      <c r="P1009" s="1" t="s">
        <v>13307</v>
      </c>
      <c r="Q1009" s="1" t="s">
        <v>13307</v>
      </c>
      <c r="R1009" s="1" t="s">
        <v>13810</v>
      </c>
      <c r="S1009" s="1" t="s">
        <v>1007</v>
      </c>
      <c r="T1009" s="1"/>
      <c r="U1009" s="1"/>
      <c r="V1009" s="1" t="s">
        <v>13814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6049</v>
      </c>
      <c r="G1010" s="1" t="s">
        <v>7697</v>
      </c>
      <c r="H1010" s="1" t="s">
        <v>9312</v>
      </c>
      <c r="I1010" s="1" t="s">
        <v>10971</v>
      </c>
      <c r="J1010" s="1"/>
      <c r="K1010" s="1" t="s">
        <v>11633</v>
      </c>
      <c r="L1010" s="1" t="s">
        <v>1008</v>
      </c>
      <c r="M1010" s="1" t="s">
        <v>12641</v>
      </c>
      <c r="N1010" s="1" t="s">
        <v>13305</v>
      </c>
      <c r="O1010" s="1" t="s">
        <v>1008</v>
      </c>
      <c r="P1010" s="1" t="s">
        <v>13307</v>
      </c>
      <c r="Q1010" s="1" t="s">
        <v>13307</v>
      </c>
      <c r="R1010" s="1" t="s">
        <v>13810</v>
      </c>
      <c r="S1010" s="1" t="s">
        <v>1008</v>
      </c>
      <c r="T1010" s="1"/>
      <c r="U1010" s="1"/>
      <c r="V1010" s="1" t="s">
        <v>13814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6050</v>
      </c>
      <c r="G1011" s="1" t="s">
        <v>7698</v>
      </c>
      <c r="H1011" s="1" t="s">
        <v>9313</v>
      </c>
      <c r="I1011" s="1" t="s">
        <v>10972</v>
      </c>
      <c r="J1011" s="1"/>
      <c r="K1011" s="1" t="s">
        <v>11633</v>
      </c>
      <c r="L1011" s="1" t="s">
        <v>1009</v>
      </c>
      <c r="M1011" s="1" t="s">
        <v>12642</v>
      </c>
      <c r="N1011" s="1" t="s">
        <v>13305</v>
      </c>
      <c r="O1011" s="1" t="s">
        <v>1009</v>
      </c>
      <c r="P1011" s="1" t="s">
        <v>13307</v>
      </c>
      <c r="Q1011" s="1" t="s">
        <v>13307</v>
      </c>
      <c r="R1011" s="1" t="s">
        <v>13810</v>
      </c>
      <c r="S1011" s="1" t="s">
        <v>1009</v>
      </c>
      <c r="T1011" s="1"/>
      <c r="U1011" s="1"/>
      <c r="V1011" s="1" t="s">
        <v>13814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6051</v>
      </c>
      <c r="G1012" s="1" t="s">
        <v>7699</v>
      </c>
      <c r="H1012" s="1" t="s">
        <v>9314</v>
      </c>
      <c r="I1012" s="1" t="s">
        <v>10973</v>
      </c>
      <c r="J1012" s="1"/>
      <c r="K1012" s="1" t="s">
        <v>11633</v>
      </c>
      <c r="L1012" s="1" t="s">
        <v>1010</v>
      </c>
      <c r="M1012" s="1" t="s">
        <v>12643</v>
      </c>
      <c r="N1012" s="1" t="s">
        <v>13305</v>
      </c>
      <c r="O1012" s="1" t="s">
        <v>1010</v>
      </c>
      <c r="P1012" s="1" t="s">
        <v>13307</v>
      </c>
      <c r="Q1012" s="1" t="s">
        <v>13307</v>
      </c>
      <c r="R1012" s="1" t="s">
        <v>13810</v>
      </c>
      <c r="S1012" s="1" t="s">
        <v>1010</v>
      </c>
      <c r="T1012" s="1"/>
      <c r="U1012" s="1"/>
      <c r="V1012" s="1" t="s">
        <v>13814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6052</v>
      </c>
      <c r="G1013" s="1" t="s">
        <v>7700</v>
      </c>
      <c r="H1013" s="1" t="s">
        <v>9315</v>
      </c>
      <c r="I1013" s="1" t="s">
        <v>10974</v>
      </c>
      <c r="J1013" s="1"/>
      <c r="K1013" s="1" t="s">
        <v>11633</v>
      </c>
      <c r="L1013" s="1" t="s">
        <v>1011</v>
      </c>
      <c r="M1013" s="1" t="s">
        <v>12644</v>
      </c>
      <c r="N1013" s="1" t="s">
        <v>13305</v>
      </c>
      <c r="O1013" s="1" t="s">
        <v>1011</v>
      </c>
      <c r="P1013" s="1" t="s">
        <v>13307</v>
      </c>
      <c r="Q1013" s="1" t="s">
        <v>13307</v>
      </c>
      <c r="R1013" s="1" t="s">
        <v>13810</v>
      </c>
      <c r="S1013" s="1" t="s">
        <v>1011</v>
      </c>
      <c r="T1013" s="1"/>
      <c r="U1013" s="1"/>
      <c r="V1013" s="1" t="s">
        <v>13814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6053</v>
      </c>
      <c r="G1014" s="1" t="s">
        <v>7701</v>
      </c>
      <c r="H1014" s="1" t="s">
        <v>9316</v>
      </c>
      <c r="I1014" s="1" t="s">
        <v>10975</v>
      </c>
      <c r="J1014" s="1"/>
      <c r="K1014" s="1" t="s">
        <v>11633</v>
      </c>
      <c r="L1014" s="1" t="s">
        <v>1012</v>
      </c>
      <c r="M1014" s="1" t="s">
        <v>12645</v>
      </c>
      <c r="N1014" s="1" t="s">
        <v>13305</v>
      </c>
      <c r="O1014" s="1" t="s">
        <v>1012</v>
      </c>
      <c r="P1014" s="1" t="s">
        <v>13307</v>
      </c>
      <c r="Q1014" s="1" t="s">
        <v>13307</v>
      </c>
      <c r="R1014" s="1" t="s">
        <v>13810</v>
      </c>
      <c r="S1014" s="1" t="s">
        <v>1012</v>
      </c>
      <c r="T1014" s="1"/>
      <c r="U1014" s="1"/>
      <c r="V1014" s="1" t="s">
        <v>13814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6054</v>
      </c>
      <c r="G1015" s="1" t="s">
        <v>7702</v>
      </c>
      <c r="H1015" s="1" t="s">
        <v>9317</v>
      </c>
      <c r="I1015" s="1" t="s">
        <v>10976</v>
      </c>
      <c r="J1015" s="1"/>
      <c r="K1015" s="1" t="s">
        <v>11633</v>
      </c>
      <c r="L1015" s="1" t="s">
        <v>1013</v>
      </c>
      <c r="M1015" s="1" t="s">
        <v>12646</v>
      </c>
      <c r="N1015" s="1" t="s">
        <v>13305</v>
      </c>
      <c r="O1015" s="1" t="s">
        <v>1013</v>
      </c>
      <c r="P1015" s="1" t="s">
        <v>13307</v>
      </c>
      <c r="Q1015" s="1" t="s">
        <v>13307</v>
      </c>
      <c r="R1015" s="1" t="s">
        <v>13810</v>
      </c>
      <c r="S1015" s="1" t="s">
        <v>1013</v>
      </c>
      <c r="T1015" s="1"/>
      <c r="U1015" s="1"/>
      <c r="V1015" s="1" t="s">
        <v>13814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6055</v>
      </c>
      <c r="G1016" s="1" t="s">
        <v>7703</v>
      </c>
      <c r="H1016" s="1" t="s">
        <v>9318</v>
      </c>
      <c r="I1016" s="1" t="s">
        <v>10977</v>
      </c>
      <c r="J1016" s="1"/>
      <c r="K1016" s="1" t="s">
        <v>11633</v>
      </c>
      <c r="L1016" s="1" t="s">
        <v>1014</v>
      </c>
      <c r="M1016" s="1" t="s">
        <v>12647</v>
      </c>
      <c r="N1016" s="1" t="s">
        <v>13305</v>
      </c>
      <c r="O1016" s="1" t="s">
        <v>1014</v>
      </c>
      <c r="P1016" s="1" t="s">
        <v>13307</v>
      </c>
      <c r="Q1016" s="1" t="s">
        <v>13307</v>
      </c>
      <c r="R1016" s="1" t="s">
        <v>13810</v>
      </c>
      <c r="S1016" s="1" t="s">
        <v>1014</v>
      </c>
      <c r="T1016" s="1"/>
      <c r="U1016" s="1"/>
      <c r="V1016" s="1" t="s">
        <v>13814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6056</v>
      </c>
      <c r="G1017" s="1" t="s">
        <v>7704</v>
      </c>
      <c r="H1017" s="1" t="s">
        <v>9319</v>
      </c>
      <c r="I1017" s="1" t="s">
        <v>10978</v>
      </c>
      <c r="J1017" s="1"/>
      <c r="K1017" s="1" t="s">
        <v>11633</v>
      </c>
      <c r="L1017" s="1" t="s">
        <v>1015</v>
      </c>
      <c r="M1017" s="1" t="s">
        <v>12648</v>
      </c>
      <c r="N1017" s="1" t="s">
        <v>13305</v>
      </c>
      <c r="O1017" s="1" t="s">
        <v>1015</v>
      </c>
      <c r="P1017" s="1" t="s">
        <v>13307</v>
      </c>
      <c r="Q1017" s="1" t="s">
        <v>13307</v>
      </c>
      <c r="R1017" s="1" t="s">
        <v>13810</v>
      </c>
      <c r="S1017" s="1" t="s">
        <v>1015</v>
      </c>
      <c r="T1017" s="1"/>
      <c r="U1017" s="1"/>
      <c r="V1017" s="1" t="s">
        <v>13814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6057</v>
      </c>
      <c r="G1018" s="1" t="s">
        <v>7705</v>
      </c>
      <c r="H1018" s="1" t="s">
        <v>9320</v>
      </c>
      <c r="I1018" s="1" t="s">
        <v>10979</v>
      </c>
      <c r="J1018" s="1"/>
      <c r="K1018" s="1" t="s">
        <v>11633</v>
      </c>
      <c r="L1018" s="1" t="s">
        <v>1016</v>
      </c>
      <c r="M1018" s="1" t="s">
        <v>12649</v>
      </c>
      <c r="N1018" s="1" t="s">
        <v>13305</v>
      </c>
      <c r="O1018" s="1" t="s">
        <v>1016</v>
      </c>
      <c r="P1018" s="1" t="s">
        <v>13307</v>
      </c>
      <c r="Q1018" s="1" t="s">
        <v>13307</v>
      </c>
      <c r="R1018" s="1" t="s">
        <v>13810</v>
      </c>
      <c r="S1018" s="1" t="s">
        <v>1016</v>
      </c>
      <c r="T1018" s="1"/>
      <c r="U1018" s="1"/>
      <c r="V1018" s="1" t="s">
        <v>13814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6058</v>
      </c>
      <c r="G1019" s="1" t="s">
        <v>7706</v>
      </c>
      <c r="H1019" s="1" t="s">
        <v>9321</v>
      </c>
      <c r="I1019" s="1" t="s">
        <v>10980</v>
      </c>
      <c r="J1019" s="1"/>
      <c r="K1019" s="1" t="s">
        <v>11633</v>
      </c>
      <c r="L1019" s="1" t="s">
        <v>1017</v>
      </c>
      <c r="M1019" s="1" t="s">
        <v>12650</v>
      </c>
      <c r="N1019" s="1" t="s">
        <v>13305</v>
      </c>
      <c r="O1019" s="1" t="s">
        <v>1017</v>
      </c>
      <c r="P1019" s="1" t="s">
        <v>13307</v>
      </c>
      <c r="Q1019" s="1" t="s">
        <v>13307</v>
      </c>
      <c r="R1019" s="1" t="s">
        <v>13810</v>
      </c>
      <c r="S1019" s="1" t="s">
        <v>1017</v>
      </c>
      <c r="T1019" s="1"/>
      <c r="U1019" s="1"/>
      <c r="V1019" s="1" t="s">
        <v>13814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6059</v>
      </c>
      <c r="G1020" s="1" t="s">
        <v>7707</v>
      </c>
      <c r="H1020" s="1" t="s">
        <v>9322</v>
      </c>
      <c r="I1020" s="1" t="s">
        <v>10981</v>
      </c>
      <c r="J1020" s="1"/>
      <c r="K1020" s="1" t="s">
        <v>11633</v>
      </c>
      <c r="L1020" s="1" t="s">
        <v>1018</v>
      </c>
      <c r="M1020" s="1" t="s">
        <v>12651</v>
      </c>
      <c r="N1020" s="1" t="s">
        <v>13305</v>
      </c>
      <c r="O1020" s="1" t="s">
        <v>1018</v>
      </c>
      <c r="P1020" s="1" t="s">
        <v>13307</v>
      </c>
      <c r="Q1020" s="1" t="s">
        <v>13307</v>
      </c>
      <c r="R1020" s="1" t="s">
        <v>13810</v>
      </c>
      <c r="S1020" s="1" t="s">
        <v>1018</v>
      </c>
      <c r="T1020" s="1"/>
      <c r="U1020" s="1"/>
      <c r="V1020" s="1" t="s">
        <v>13814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6060</v>
      </c>
      <c r="G1021" s="1" t="s">
        <v>7708</v>
      </c>
      <c r="H1021" s="1" t="s">
        <v>9323</v>
      </c>
      <c r="I1021" s="1" t="s">
        <v>10982</v>
      </c>
      <c r="J1021" s="1"/>
      <c r="K1021" s="1" t="s">
        <v>11633</v>
      </c>
      <c r="L1021" s="1" t="s">
        <v>1019</v>
      </c>
      <c r="M1021" s="1" t="s">
        <v>12652</v>
      </c>
      <c r="N1021" s="1" t="s">
        <v>13305</v>
      </c>
      <c r="O1021" s="1" t="s">
        <v>1019</v>
      </c>
      <c r="P1021" s="1" t="s">
        <v>13307</v>
      </c>
      <c r="Q1021" s="1" t="s">
        <v>13307</v>
      </c>
      <c r="R1021" s="1" t="s">
        <v>13810</v>
      </c>
      <c r="S1021" s="1" t="s">
        <v>1019</v>
      </c>
      <c r="T1021" s="1"/>
      <c r="U1021" s="1"/>
      <c r="V1021" s="1" t="s">
        <v>13814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6061</v>
      </c>
      <c r="G1022" s="1" t="s">
        <v>7709</v>
      </c>
      <c r="H1022" s="1" t="s">
        <v>9324</v>
      </c>
      <c r="I1022" s="1" t="s">
        <v>10983</v>
      </c>
      <c r="J1022" s="1"/>
      <c r="K1022" s="1" t="s">
        <v>11633</v>
      </c>
      <c r="L1022" s="1" t="s">
        <v>1020</v>
      </c>
      <c r="M1022" s="1" t="s">
        <v>12653</v>
      </c>
      <c r="N1022" s="1" t="s">
        <v>13305</v>
      </c>
      <c r="O1022" s="1" t="s">
        <v>1020</v>
      </c>
      <c r="P1022" s="1" t="s">
        <v>13307</v>
      </c>
      <c r="Q1022" s="1" t="s">
        <v>13307</v>
      </c>
      <c r="R1022" s="1" t="s">
        <v>13810</v>
      </c>
      <c r="S1022" s="1" t="s">
        <v>1020</v>
      </c>
      <c r="T1022" s="1"/>
      <c r="U1022" s="1"/>
      <c r="V1022" s="1" t="s">
        <v>13814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6062</v>
      </c>
      <c r="G1023" s="1" t="s">
        <v>7710</v>
      </c>
      <c r="H1023" s="1" t="s">
        <v>9325</v>
      </c>
      <c r="I1023" s="1" t="s">
        <v>10984</v>
      </c>
      <c r="J1023" s="1"/>
      <c r="K1023" s="1" t="s">
        <v>11633</v>
      </c>
      <c r="L1023" s="1" t="s">
        <v>1021</v>
      </c>
      <c r="M1023" s="1" t="s">
        <v>12654</v>
      </c>
      <c r="N1023" s="1" t="s">
        <v>13305</v>
      </c>
      <c r="O1023" s="1" t="s">
        <v>1021</v>
      </c>
      <c r="P1023" s="1" t="s">
        <v>13307</v>
      </c>
      <c r="Q1023" s="1" t="s">
        <v>13307</v>
      </c>
      <c r="R1023" s="1" t="s">
        <v>13810</v>
      </c>
      <c r="S1023" s="1" t="s">
        <v>1021</v>
      </c>
      <c r="T1023" s="1"/>
      <c r="U1023" s="1"/>
      <c r="V1023" s="1" t="s">
        <v>13814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6063</v>
      </c>
      <c r="G1024" s="1" t="s">
        <v>7711</v>
      </c>
      <c r="H1024" s="1" t="s">
        <v>9326</v>
      </c>
      <c r="I1024" s="1" t="s">
        <v>10985</v>
      </c>
      <c r="J1024" s="1"/>
      <c r="K1024" s="1" t="s">
        <v>11633</v>
      </c>
      <c r="L1024" s="1" t="s">
        <v>1022</v>
      </c>
      <c r="M1024" s="1" t="s">
        <v>12655</v>
      </c>
      <c r="N1024" s="1" t="s">
        <v>13305</v>
      </c>
      <c r="O1024" s="1" t="s">
        <v>1022</v>
      </c>
      <c r="P1024" s="1" t="s">
        <v>13307</v>
      </c>
      <c r="Q1024" s="1" t="s">
        <v>13307</v>
      </c>
      <c r="R1024" s="1" t="s">
        <v>13810</v>
      </c>
      <c r="S1024" s="1" t="s">
        <v>1022</v>
      </c>
      <c r="T1024" s="1"/>
      <c r="U1024" s="1"/>
      <c r="V1024" s="1" t="s">
        <v>13814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6064</v>
      </c>
      <c r="G1025" s="1" t="s">
        <v>7712</v>
      </c>
      <c r="H1025" s="1" t="s">
        <v>9327</v>
      </c>
      <c r="I1025" s="1" t="s">
        <v>10986</v>
      </c>
      <c r="J1025" s="1"/>
      <c r="K1025" s="1" t="s">
        <v>11633</v>
      </c>
      <c r="L1025" s="1" t="s">
        <v>1023</v>
      </c>
      <c r="M1025" s="1" t="s">
        <v>12656</v>
      </c>
      <c r="N1025" s="1" t="s">
        <v>13305</v>
      </c>
      <c r="O1025" s="1" t="s">
        <v>1023</v>
      </c>
      <c r="P1025" s="1" t="s">
        <v>13307</v>
      </c>
      <c r="Q1025" s="1" t="s">
        <v>13307</v>
      </c>
      <c r="R1025" s="1" t="s">
        <v>13810</v>
      </c>
      <c r="S1025" s="1" t="s">
        <v>1023</v>
      </c>
      <c r="T1025" s="1"/>
      <c r="U1025" s="1"/>
      <c r="V1025" s="1" t="s">
        <v>13814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6065</v>
      </c>
      <c r="G1026" s="1" t="s">
        <v>7713</v>
      </c>
      <c r="H1026" s="1" t="s">
        <v>9328</v>
      </c>
      <c r="I1026" s="1" t="s">
        <v>10987</v>
      </c>
      <c r="J1026" s="1"/>
      <c r="K1026" s="1" t="s">
        <v>11633</v>
      </c>
      <c r="L1026" s="1" t="s">
        <v>1024</v>
      </c>
      <c r="M1026" s="1" t="s">
        <v>12657</v>
      </c>
      <c r="N1026" s="1" t="s">
        <v>13305</v>
      </c>
      <c r="O1026" s="1" t="s">
        <v>1024</v>
      </c>
      <c r="P1026" s="1" t="s">
        <v>13307</v>
      </c>
      <c r="Q1026" s="1" t="s">
        <v>13307</v>
      </c>
      <c r="R1026" s="1" t="s">
        <v>13810</v>
      </c>
      <c r="S1026" s="1" t="s">
        <v>1024</v>
      </c>
      <c r="T1026" s="1"/>
      <c r="U1026" s="1"/>
      <c r="V1026" s="1" t="s">
        <v>13814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6066</v>
      </c>
      <c r="G1027" s="1" t="s">
        <v>7714</v>
      </c>
      <c r="H1027" s="1" t="s">
        <v>9329</v>
      </c>
      <c r="I1027" s="1" t="s">
        <v>10988</v>
      </c>
      <c r="J1027" s="1"/>
      <c r="K1027" s="1" t="s">
        <v>11633</v>
      </c>
      <c r="L1027" s="1" t="s">
        <v>1025</v>
      </c>
      <c r="M1027" s="1" t="s">
        <v>12658</v>
      </c>
      <c r="N1027" s="1" t="s">
        <v>13305</v>
      </c>
      <c r="O1027" s="1" t="s">
        <v>1025</v>
      </c>
      <c r="P1027" s="1" t="s">
        <v>13307</v>
      </c>
      <c r="Q1027" s="1" t="s">
        <v>13307</v>
      </c>
      <c r="R1027" s="1" t="s">
        <v>13810</v>
      </c>
      <c r="S1027" s="1" t="s">
        <v>1025</v>
      </c>
      <c r="T1027" s="1"/>
      <c r="U1027" s="1"/>
      <c r="V1027" s="1" t="s">
        <v>13814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6067</v>
      </c>
      <c r="G1028" s="1" t="s">
        <v>7715</v>
      </c>
      <c r="H1028" s="1" t="s">
        <v>9330</v>
      </c>
      <c r="I1028" s="1" t="s">
        <v>10989</v>
      </c>
      <c r="J1028" s="1"/>
      <c r="K1028" s="1" t="s">
        <v>11633</v>
      </c>
      <c r="L1028" s="1" t="s">
        <v>1026</v>
      </c>
      <c r="M1028" s="1" t="s">
        <v>12659</v>
      </c>
      <c r="N1028" s="1" t="s">
        <v>13305</v>
      </c>
      <c r="O1028" s="1" t="s">
        <v>1026</v>
      </c>
      <c r="P1028" s="1" t="s">
        <v>13307</v>
      </c>
      <c r="Q1028" s="1" t="s">
        <v>13307</v>
      </c>
      <c r="R1028" s="1" t="s">
        <v>13810</v>
      </c>
      <c r="S1028" s="1" t="s">
        <v>1026</v>
      </c>
      <c r="T1028" s="1"/>
      <c r="U1028" s="1"/>
      <c r="V1028" s="1" t="s">
        <v>13814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6068</v>
      </c>
      <c r="G1029" s="1" t="s">
        <v>7716</v>
      </c>
      <c r="H1029" s="1" t="s">
        <v>9331</v>
      </c>
      <c r="I1029" s="1" t="s">
        <v>10990</v>
      </c>
      <c r="J1029" s="1"/>
      <c r="K1029" s="1" t="s">
        <v>11633</v>
      </c>
      <c r="L1029" s="1" t="s">
        <v>1027</v>
      </c>
      <c r="M1029" s="1" t="s">
        <v>12660</v>
      </c>
      <c r="N1029" s="1" t="s">
        <v>13305</v>
      </c>
      <c r="O1029" s="1" t="s">
        <v>1027</v>
      </c>
      <c r="P1029" s="1" t="s">
        <v>13307</v>
      </c>
      <c r="Q1029" s="1" t="s">
        <v>13307</v>
      </c>
      <c r="R1029" s="1" t="s">
        <v>13810</v>
      </c>
      <c r="S1029" s="1" t="s">
        <v>1027</v>
      </c>
      <c r="T1029" s="1"/>
      <c r="U1029" s="1"/>
      <c r="V1029" s="1" t="s">
        <v>13814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6069</v>
      </c>
      <c r="G1030" s="1" t="s">
        <v>7717</v>
      </c>
      <c r="H1030" s="1" t="s">
        <v>9332</v>
      </c>
      <c r="I1030" s="1" t="s">
        <v>10991</v>
      </c>
      <c r="J1030" s="1"/>
      <c r="K1030" s="1" t="s">
        <v>11633</v>
      </c>
      <c r="L1030" s="1" t="s">
        <v>1028</v>
      </c>
      <c r="M1030" s="1" t="s">
        <v>12661</v>
      </c>
      <c r="N1030" s="1" t="s">
        <v>13305</v>
      </c>
      <c r="O1030" s="1" t="s">
        <v>1028</v>
      </c>
      <c r="P1030" s="1" t="s">
        <v>13307</v>
      </c>
      <c r="Q1030" s="1" t="s">
        <v>13307</v>
      </c>
      <c r="R1030" s="1" t="s">
        <v>13810</v>
      </c>
      <c r="S1030" s="1" t="s">
        <v>1028</v>
      </c>
      <c r="T1030" s="1"/>
      <c r="U1030" s="1"/>
      <c r="V1030" s="1" t="s">
        <v>13814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6070</v>
      </c>
      <c r="G1031" s="1" t="s">
        <v>7718</v>
      </c>
      <c r="H1031" s="1" t="s">
        <v>9333</v>
      </c>
      <c r="I1031" s="1" t="s">
        <v>10992</v>
      </c>
      <c r="J1031" s="1"/>
      <c r="K1031" s="1" t="s">
        <v>11633</v>
      </c>
      <c r="L1031" s="1" t="s">
        <v>1029</v>
      </c>
      <c r="M1031" s="1" t="s">
        <v>12662</v>
      </c>
      <c r="N1031" s="1" t="s">
        <v>13305</v>
      </c>
      <c r="O1031" s="1" t="s">
        <v>1029</v>
      </c>
      <c r="P1031" s="1" t="s">
        <v>13307</v>
      </c>
      <c r="Q1031" s="1" t="s">
        <v>13307</v>
      </c>
      <c r="R1031" s="1" t="s">
        <v>13810</v>
      </c>
      <c r="S1031" s="1" t="s">
        <v>1029</v>
      </c>
      <c r="T1031" s="1"/>
      <c r="U1031" s="1"/>
      <c r="V1031" s="1" t="s">
        <v>13814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6071</v>
      </c>
      <c r="G1032" s="1" t="s">
        <v>7719</v>
      </c>
      <c r="H1032" s="1" t="s">
        <v>9334</v>
      </c>
      <c r="I1032" s="1" t="s">
        <v>10993</v>
      </c>
      <c r="J1032" s="1"/>
      <c r="K1032" s="1" t="s">
        <v>11633</v>
      </c>
      <c r="L1032" s="1" t="s">
        <v>1030</v>
      </c>
      <c r="M1032" s="1" t="s">
        <v>12663</v>
      </c>
      <c r="N1032" s="1" t="s">
        <v>13305</v>
      </c>
      <c r="O1032" s="1" t="s">
        <v>1030</v>
      </c>
      <c r="P1032" s="1" t="s">
        <v>13307</v>
      </c>
      <c r="Q1032" s="1" t="s">
        <v>13307</v>
      </c>
      <c r="R1032" s="1" t="s">
        <v>13810</v>
      </c>
      <c r="S1032" s="1" t="s">
        <v>1030</v>
      </c>
      <c r="T1032" s="1"/>
      <c r="U1032" s="1"/>
      <c r="V1032" s="1" t="s">
        <v>13814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6072</v>
      </c>
      <c r="G1033" s="1" t="s">
        <v>7720</v>
      </c>
      <c r="H1033" s="1" t="s">
        <v>9335</v>
      </c>
      <c r="I1033" s="1" t="s">
        <v>10994</v>
      </c>
      <c r="J1033" s="1"/>
      <c r="K1033" s="1" t="s">
        <v>11633</v>
      </c>
      <c r="L1033" s="1" t="s">
        <v>1031</v>
      </c>
      <c r="M1033" s="1" t="s">
        <v>12664</v>
      </c>
      <c r="N1033" s="1" t="s">
        <v>13305</v>
      </c>
      <c r="O1033" s="1" t="s">
        <v>1031</v>
      </c>
      <c r="P1033" s="1" t="s">
        <v>13307</v>
      </c>
      <c r="Q1033" s="1" t="s">
        <v>13307</v>
      </c>
      <c r="R1033" s="1" t="s">
        <v>13810</v>
      </c>
      <c r="S1033" s="1" t="s">
        <v>1031</v>
      </c>
      <c r="T1033" s="1"/>
      <c r="U1033" s="1"/>
      <c r="V1033" s="1" t="s">
        <v>13814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6073</v>
      </c>
      <c r="G1034" s="1" t="s">
        <v>7721</v>
      </c>
      <c r="H1034" s="1" t="s">
        <v>9336</v>
      </c>
      <c r="I1034" s="1" t="s">
        <v>10995</v>
      </c>
      <c r="J1034" s="1"/>
      <c r="K1034" s="1" t="s">
        <v>11633</v>
      </c>
      <c r="L1034" s="1" t="s">
        <v>1032</v>
      </c>
      <c r="M1034" s="1" t="s">
        <v>12665</v>
      </c>
      <c r="N1034" s="1" t="s">
        <v>13305</v>
      </c>
      <c r="O1034" s="1" t="s">
        <v>1032</v>
      </c>
      <c r="P1034" s="1" t="s">
        <v>13307</v>
      </c>
      <c r="Q1034" s="1" t="s">
        <v>13307</v>
      </c>
      <c r="R1034" s="1" t="s">
        <v>13810</v>
      </c>
      <c r="S1034" s="1" t="s">
        <v>1032</v>
      </c>
      <c r="T1034" s="1"/>
      <c r="U1034" s="1"/>
      <c r="V1034" s="1" t="s">
        <v>13814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6074</v>
      </c>
      <c r="G1035" s="1" t="s">
        <v>7722</v>
      </c>
      <c r="H1035" s="1" t="s">
        <v>9337</v>
      </c>
      <c r="I1035" s="1" t="s">
        <v>10996</v>
      </c>
      <c r="J1035" s="1"/>
      <c r="K1035" s="1" t="s">
        <v>11633</v>
      </c>
      <c r="L1035" s="1" t="s">
        <v>1033</v>
      </c>
      <c r="M1035" s="1" t="s">
        <v>12666</v>
      </c>
      <c r="N1035" s="1" t="s">
        <v>13305</v>
      </c>
      <c r="O1035" s="1" t="s">
        <v>1033</v>
      </c>
      <c r="P1035" s="1" t="s">
        <v>13307</v>
      </c>
      <c r="Q1035" s="1" t="s">
        <v>13307</v>
      </c>
      <c r="R1035" s="1" t="s">
        <v>13810</v>
      </c>
      <c r="S1035" s="1" t="s">
        <v>1033</v>
      </c>
      <c r="T1035" s="1"/>
      <c r="U1035" s="1"/>
      <c r="V1035" s="1" t="s">
        <v>13814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6075</v>
      </c>
      <c r="G1036" s="1" t="s">
        <v>7723</v>
      </c>
      <c r="H1036" s="1" t="s">
        <v>9300</v>
      </c>
      <c r="I1036" s="1" t="s">
        <v>10997</v>
      </c>
      <c r="J1036" s="1"/>
      <c r="K1036" s="1" t="s">
        <v>11633</v>
      </c>
      <c r="L1036" s="1" t="s">
        <v>1034</v>
      </c>
      <c r="M1036" s="1" t="s">
        <v>12667</v>
      </c>
      <c r="N1036" s="1" t="s">
        <v>13305</v>
      </c>
      <c r="O1036" s="1" t="s">
        <v>1034</v>
      </c>
      <c r="P1036" s="1" t="s">
        <v>13307</v>
      </c>
      <c r="Q1036" s="1" t="s">
        <v>13307</v>
      </c>
      <c r="R1036" s="1" t="s">
        <v>13810</v>
      </c>
      <c r="S1036" s="1" t="s">
        <v>1034</v>
      </c>
      <c r="T1036" s="1"/>
      <c r="U1036" s="1"/>
      <c r="V1036" s="1" t="s">
        <v>13814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6076</v>
      </c>
      <c r="G1037" s="1" t="s">
        <v>7724</v>
      </c>
      <c r="H1037" s="1" t="s">
        <v>9338</v>
      </c>
      <c r="I1037" s="1" t="s">
        <v>10998</v>
      </c>
      <c r="J1037" s="1"/>
      <c r="K1037" s="1" t="s">
        <v>11633</v>
      </c>
      <c r="L1037" s="1" t="s">
        <v>1035</v>
      </c>
      <c r="M1037" s="1" t="s">
        <v>12668</v>
      </c>
      <c r="N1037" s="1" t="s">
        <v>13305</v>
      </c>
      <c r="O1037" s="1" t="s">
        <v>1035</v>
      </c>
      <c r="P1037" s="1" t="s">
        <v>13307</v>
      </c>
      <c r="Q1037" s="1" t="s">
        <v>13307</v>
      </c>
      <c r="R1037" s="1" t="s">
        <v>13810</v>
      </c>
      <c r="S1037" s="1" t="s">
        <v>1035</v>
      </c>
      <c r="T1037" s="1"/>
      <c r="U1037" s="1"/>
      <c r="V1037" s="1" t="s">
        <v>13814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6077</v>
      </c>
      <c r="G1038" s="1" t="s">
        <v>7725</v>
      </c>
      <c r="H1038" s="1" t="s">
        <v>9339</v>
      </c>
      <c r="I1038" s="1" t="s">
        <v>10999</v>
      </c>
      <c r="J1038" s="1"/>
      <c r="K1038" s="1" t="s">
        <v>11633</v>
      </c>
      <c r="L1038" s="1" t="s">
        <v>1036</v>
      </c>
      <c r="M1038" s="1" t="s">
        <v>12669</v>
      </c>
      <c r="N1038" s="1" t="s">
        <v>13305</v>
      </c>
      <c r="O1038" s="1" t="s">
        <v>1036</v>
      </c>
      <c r="P1038" s="1" t="s">
        <v>13307</v>
      </c>
      <c r="Q1038" s="1" t="s">
        <v>13307</v>
      </c>
      <c r="R1038" s="1" t="s">
        <v>13810</v>
      </c>
      <c r="S1038" s="1" t="s">
        <v>1036</v>
      </c>
      <c r="T1038" s="1"/>
      <c r="U1038" s="1"/>
      <c r="V1038" s="1" t="s">
        <v>13814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6078</v>
      </c>
      <c r="G1039" s="1" t="s">
        <v>7726</v>
      </c>
      <c r="H1039" s="1" t="s">
        <v>9340</v>
      </c>
      <c r="I1039" s="1" t="s">
        <v>11000</v>
      </c>
      <c r="J1039" s="1"/>
      <c r="K1039" s="1" t="s">
        <v>11633</v>
      </c>
      <c r="L1039" s="1" t="s">
        <v>1037</v>
      </c>
      <c r="M1039" s="1" t="s">
        <v>12670</v>
      </c>
      <c r="N1039" s="1" t="s">
        <v>13305</v>
      </c>
      <c r="O1039" s="1" t="s">
        <v>1037</v>
      </c>
      <c r="P1039" s="1" t="s">
        <v>13307</v>
      </c>
      <c r="Q1039" s="1" t="s">
        <v>13307</v>
      </c>
      <c r="R1039" s="1" t="s">
        <v>13810</v>
      </c>
      <c r="S1039" s="1" t="s">
        <v>1037</v>
      </c>
      <c r="T1039" s="1"/>
      <c r="U1039" s="1"/>
      <c r="V1039" s="1" t="s">
        <v>13814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6079</v>
      </c>
      <c r="G1040" s="1" t="s">
        <v>7727</v>
      </c>
      <c r="H1040" s="1" t="s">
        <v>9341</v>
      </c>
      <c r="I1040" s="1" t="s">
        <v>11001</v>
      </c>
      <c r="J1040" s="1"/>
      <c r="K1040" s="1" t="s">
        <v>11633</v>
      </c>
      <c r="L1040" s="1" t="s">
        <v>1038</v>
      </c>
      <c r="M1040" s="1" t="s">
        <v>12671</v>
      </c>
      <c r="N1040" s="1" t="s">
        <v>13305</v>
      </c>
      <c r="O1040" s="1" t="s">
        <v>1038</v>
      </c>
      <c r="P1040" s="1" t="s">
        <v>13307</v>
      </c>
      <c r="Q1040" s="1" t="s">
        <v>13307</v>
      </c>
      <c r="R1040" s="1" t="s">
        <v>13810</v>
      </c>
      <c r="S1040" s="1" t="s">
        <v>1038</v>
      </c>
      <c r="T1040" s="1"/>
      <c r="U1040" s="1"/>
      <c r="V1040" s="1" t="s">
        <v>13814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6080</v>
      </c>
      <c r="G1041" s="1" t="s">
        <v>7728</v>
      </c>
      <c r="H1041" s="1" t="s">
        <v>9342</v>
      </c>
      <c r="I1041" s="1" t="s">
        <v>11002</v>
      </c>
      <c r="J1041" s="1"/>
      <c r="K1041" s="1" t="s">
        <v>11633</v>
      </c>
      <c r="L1041" s="1" t="s">
        <v>1039</v>
      </c>
      <c r="M1041" s="1" t="s">
        <v>12672</v>
      </c>
      <c r="N1041" s="1" t="s">
        <v>13305</v>
      </c>
      <c r="O1041" s="1" t="s">
        <v>1039</v>
      </c>
      <c r="P1041" s="1" t="s">
        <v>13307</v>
      </c>
      <c r="Q1041" s="1" t="s">
        <v>13307</v>
      </c>
      <c r="R1041" s="1" t="s">
        <v>13810</v>
      </c>
      <c r="S1041" s="1" t="s">
        <v>1039</v>
      </c>
      <c r="T1041" s="1"/>
      <c r="U1041" s="1"/>
      <c r="V1041" s="1" t="s">
        <v>13814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6081</v>
      </c>
      <c r="G1042" s="1" t="s">
        <v>7729</v>
      </c>
      <c r="H1042" s="1" t="s">
        <v>9343</v>
      </c>
      <c r="I1042" s="1" t="s">
        <v>11003</v>
      </c>
      <c r="J1042" s="1"/>
      <c r="K1042" s="1" t="s">
        <v>11633</v>
      </c>
      <c r="L1042" s="1" t="s">
        <v>1040</v>
      </c>
      <c r="M1042" s="1" t="s">
        <v>12673</v>
      </c>
      <c r="N1042" s="1" t="s">
        <v>13305</v>
      </c>
      <c r="O1042" s="1" t="s">
        <v>1040</v>
      </c>
      <c r="P1042" s="1" t="s">
        <v>13307</v>
      </c>
      <c r="Q1042" s="1" t="s">
        <v>13307</v>
      </c>
      <c r="R1042" s="1" t="s">
        <v>13810</v>
      </c>
      <c r="S1042" s="1" t="s">
        <v>1040</v>
      </c>
      <c r="T1042" s="1"/>
      <c r="U1042" s="1"/>
      <c r="V1042" s="1" t="s">
        <v>13814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6082</v>
      </c>
      <c r="G1043" s="1" t="s">
        <v>7730</v>
      </c>
      <c r="H1043" s="1" t="s">
        <v>9344</v>
      </c>
      <c r="I1043" s="1" t="s">
        <v>11004</v>
      </c>
      <c r="J1043" s="1"/>
      <c r="K1043" s="1" t="s">
        <v>11633</v>
      </c>
      <c r="L1043" s="1" t="s">
        <v>1041</v>
      </c>
      <c r="M1043" s="1" t="s">
        <v>12674</v>
      </c>
      <c r="N1043" s="1" t="s">
        <v>13305</v>
      </c>
      <c r="O1043" s="1" t="s">
        <v>1041</v>
      </c>
      <c r="P1043" s="1" t="s">
        <v>13307</v>
      </c>
      <c r="Q1043" s="1" t="s">
        <v>13307</v>
      </c>
      <c r="R1043" s="1" t="s">
        <v>13810</v>
      </c>
      <c r="S1043" s="1" t="s">
        <v>1041</v>
      </c>
      <c r="T1043" s="1"/>
      <c r="U1043" s="1"/>
      <c r="V1043" s="1" t="s">
        <v>13814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6083</v>
      </c>
      <c r="G1044" s="1" t="s">
        <v>7731</v>
      </c>
      <c r="H1044" s="1" t="s">
        <v>9345</v>
      </c>
      <c r="I1044" s="1" t="s">
        <v>11005</v>
      </c>
      <c r="J1044" s="1"/>
      <c r="K1044" s="1" t="s">
        <v>11633</v>
      </c>
      <c r="L1044" s="1" t="s">
        <v>1042</v>
      </c>
      <c r="M1044" s="1" t="s">
        <v>12675</v>
      </c>
      <c r="N1044" s="1" t="s">
        <v>13305</v>
      </c>
      <c r="O1044" s="1" t="s">
        <v>1042</v>
      </c>
      <c r="P1044" s="1" t="s">
        <v>13307</v>
      </c>
      <c r="Q1044" s="1" t="s">
        <v>13307</v>
      </c>
      <c r="R1044" s="1" t="s">
        <v>13810</v>
      </c>
      <c r="S1044" s="1" t="s">
        <v>1042</v>
      </c>
      <c r="T1044" s="1"/>
      <c r="U1044" s="1"/>
      <c r="V1044" s="1" t="s">
        <v>13814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6084</v>
      </c>
      <c r="G1045" s="1" t="s">
        <v>7732</v>
      </c>
      <c r="H1045" s="1" t="s">
        <v>9346</v>
      </c>
      <c r="I1045" s="1" t="s">
        <v>11006</v>
      </c>
      <c r="J1045" s="1"/>
      <c r="K1045" s="1" t="s">
        <v>11633</v>
      </c>
      <c r="L1045" s="1" t="s">
        <v>1043</v>
      </c>
      <c r="M1045" s="1" t="s">
        <v>12676</v>
      </c>
      <c r="N1045" s="1" t="s">
        <v>13305</v>
      </c>
      <c r="O1045" s="1" t="s">
        <v>1043</v>
      </c>
      <c r="P1045" s="1" t="s">
        <v>13307</v>
      </c>
      <c r="Q1045" s="1" t="s">
        <v>13307</v>
      </c>
      <c r="R1045" s="1" t="s">
        <v>13810</v>
      </c>
      <c r="S1045" s="1" t="s">
        <v>1043</v>
      </c>
      <c r="T1045" s="1"/>
      <c r="U1045" s="1"/>
      <c r="V1045" s="1" t="s">
        <v>13814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6085</v>
      </c>
      <c r="G1046" s="1" t="s">
        <v>7733</v>
      </c>
      <c r="H1046" s="1" t="s">
        <v>9347</v>
      </c>
      <c r="I1046" s="1" t="s">
        <v>11007</v>
      </c>
      <c r="J1046" s="1"/>
      <c r="K1046" s="1" t="s">
        <v>11633</v>
      </c>
      <c r="L1046" s="1" t="s">
        <v>1044</v>
      </c>
      <c r="M1046" s="1" t="s">
        <v>12677</v>
      </c>
      <c r="N1046" s="1" t="s">
        <v>13305</v>
      </c>
      <c r="O1046" s="1" t="s">
        <v>1044</v>
      </c>
      <c r="P1046" s="1" t="s">
        <v>13307</v>
      </c>
      <c r="Q1046" s="1" t="s">
        <v>13307</v>
      </c>
      <c r="R1046" s="1" t="s">
        <v>13810</v>
      </c>
      <c r="S1046" s="1" t="s">
        <v>1044</v>
      </c>
      <c r="T1046" s="1"/>
      <c r="U1046" s="1"/>
      <c r="V1046" s="1" t="s">
        <v>13814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6086</v>
      </c>
      <c r="G1047" s="1" t="s">
        <v>7734</v>
      </c>
      <c r="H1047" s="1" t="s">
        <v>9348</v>
      </c>
      <c r="I1047" s="1" t="s">
        <v>11008</v>
      </c>
      <c r="J1047" s="1"/>
      <c r="K1047" s="1" t="s">
        <v>11633</v>
      </c>
      <c r="L1047" s="1" t="s">
        <v>1045</v>
      </c>
      <c r="M1047" s="1" t="s">
        <v>12678</v>
      </c>
      <c r="N1047" s="1" t="s">
        <v>13305</v>
      </c>
      <c r="O1047" s="1" t="s">
        <v>1045</v>
      </c>
      <c r="P1047" s="1" t="s">
        <v>13307</v>
      </c>
      <c r="Q1047" s="1" t="s">
        <v>13307</v>
      </c>
      <c r="R1047" s="1" t="s">
        <v>13810</v>
      </c>
      <c r="S1047" s="1" t="s">
        <v>1045</v>
      </c>
      <c r="T1047" s="1"/>
      <c r="U1047" s="1"/>
      <c r="V1047" s="1" t="s">
        <v>13814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6087</v>
      </c>
      <c r="G1048" s="1" t="s">
        <v>7735</v>
      </c>
      <c r="H1048" s="1" t="s">
        <v>9349</v>
      </c>
      <c r="I1048" s="1" t="s">
        <v>11009</v>
      </c>
      <c r="J1048" s="1"/>
      <c r="K1048" s="1" t="s">
        <v>11633</v>
      </c>
      <c r="L1048" s="1" t="s">
        <v>1046</v>
      </c>
      <c r="M1048" s="1" t="s">
        <v>12679</v>
      </c>
      <c r="N1048" s="1" t="s">
        <v>13305</v>
      </c>
      <c r="O1048" s="1" t="s">
        <v>1046</v>
      </c>
      <c r="P1048" s="1" t="s">
        <v>13307</v>
      </c>
      <c r="Q1048" s="1" t="s">
        <v>13307</v>
      </c>
      <c r="R1048" s="1" t="s">
        <v>13810</v>
      </c>
      <c r="S1048" s="1" t="s">
        <v>1046</v>
      </c>
      <c r="T1048" s="1"/>
      <c r="U1048" s="1"/>
      <c r="V1048" s="1" t="s">
        <v>13814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6088</v>
      </c>
      <c r="G1049" s="1" t="s">
        <v>7736</v>
      </c>
      <c r="H1049" s="1" t="s">
        <v>9350</v>
      </c>
      <c r="I1049" s="1" t="s">
        <v>11010</v>
      </c>
      <c r="J1049" s="1"/>
      <c r="K1049" s="1" t="s">
        <v>11633</v>
      </c>
      <c r="L1049" s="1" t="s">
        <v>1047</v>
      </c>
      <c r="M1049" s="1" t="s">
        <v>12680</v>
      </c>
      <c r="N1049" s="1" t="s">
        <v>13305</v>
      </c>
      <c r="O1049" s="1" t="s">
        <v>1047</v>
      </c>
      <c r="P1049" s="1" t="s">
        <v>13307</v>
      </c>
      <c r="Q1049" s="1" t="s">
        <v>13307</v>
      </c>
      <c r="R1049" s="1" t="s">
        <v>13810</v>
      </c>
      <c r="S1049" s="1" t="s">
        <v>1047</v>
      </c>
      <c r="T1049" s="1"/>
      <c r="U1049" s="1"/>
      <c r="V1049" s="1" t="s">
        <v>13814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6089</v>
      </c>
      <c r="G1050" s="1" t="s">
        <v>7737</v>
      </c>
      <c r="H1050" s="1" t="s">
        <v>9351</v>
      </c>
      <c r="I1050" s="1" t="s">
        <v>11011</v>
      </c>
      <c r="J1050" s="1"/>
      <c r="K1050" s="1" t="s">
        <v>11633</v>
      </c>
      <c r="L1050" s="1" t="s">
        <v>1048</v>
      </c>
      <c r="M1050" s="1" t="s">
        <v>12681</v>
      </c>
      <c r="N1050" s="1" t="s">
        <v>13305</v>
      </c>
      <c r="O1050" s="1" t="s">
        <v>1048</v>
      </c>
      <c r="P1050" s="1" t="s">
        <v>13307</v>
      </c>
      <c r="Q1050" s="1" t="s">
        <v>13307</v>
      </c>
      <c r="R1050" s="1" t="s">
        <v>13810</v>
      </c>
      <c r="S1050" s="1" t="s">
        <v>1048</v>
      </c>
      <c r="T1050" s="1"/>
      <c r="U1050" s="1"/>
      <c r="V1050" s="1" t="s">
        <v>13814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6090</v>
      </c>
      <c r="G1051" s="1" t="s">
        <v>7738</v>
      </c>
      <c r="H1051" s="1" t="s">
        <v>9352</v>
      </c>
      <c r="I1051" s="1" t="s">
        <v>11012</v>
      </c>
      <c r="J1051" s="1"/>
      <c r="K1051" s="1" t="s">
        <v>11633</v>
      </c>
      <c r="L1051" s="1" t="s">
        <v>1049</v>
      </c>
      <c r="M1051" s="1" t="s">
        <v>12682</v>
      </c>
      <c r="N1051" s="1" t="s">
        <v>13305</v>
      </c>
      <c r="O1051" s="1" t="s">
        <v>1049</v>
      </c>
      <c r="P1051" s="1" t="s">
        <v>13307</v>
      </c>
      <c r="Q1051" s="1" t="s">
        <v>13307</v>
      </c>
      <c r="R1051" s="1" t="s">
        <v>13810</v>
      </c>
      <c r="S1051" s="1" t="s">
        <v>1049</v>
      </c>
      <c r="T1051" s="1"/>
      <c r="U1051" s="1"/>
      <c r="V1051" s="1" t="s">
        <v>13814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6091</v>
      </c>
      <c r="G1052" s="1" t="s">
        <v>7739</v>
      </c>
      <c r="H1052" s="1" t="s">
        <v>9353</v>
      </c>
      <c r="I1052" s="1" t="s">
        <v>11013</v>
      </c>
      <c r="J1052" s="1"/>
      <c r="K1052" s="1" t="s">
        <v>11633</v>
      </c>
      <c r="L1052" s="1" t="s">
        <v>1050</v>
      </c>
      <c r="M1052" s="1" t="s">
        <v>12683</v>
      </c>
      <c r="N1052" s="1" t="s">
        <v>13305</v>
      </c>
      <c r="O1052" s="1" t="s">
        <v>1050</v>
      </c>
      <c r="P1052" s="1" t="s">
        <v>13307</v>
      </c>
      <c r="Q1052" s="1" t="s">
        <v>13307</v>
      </c>
      <c r="R1052" s="1" t="s">
        <v>13810</v>
      </c>
      <c r="S1052" s="1" t="s">
        <v>1050</v>
      </c>
      <c r="T1052" s="1"/>
      <c r="U1052" s="1"/>
      <c r="V1052" s="1" t="s">
        <v>13814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6092</v>
      </c>
      <c r="G1053" s="1" t="s">
        <v>7740</v>
      </c>
      <c r="H1053" s="1" t="s">
        <v>9354</v>
      </c>
      <c r="I1053" s="1" t="s">
        <v>11014</v>
      </c>
      <c r="J1053" s="1"/>
      <c r="K1053" s="1" t="s">
        <v>11633</v>
      </c>
      <c r="L1053" s="1" t="s">
        <v>1051</v>
      </c>
      <c r="M1053" s="1" t="s">
        <v>12684</v>
      </c>
      <c r="N1053" s="1" t="s">
        <v>13305</v>
      </c>
      <c r="O1053" s="1" t="s">
        <v>1051</v>
      </c>
      <c r="P1053" s="1" t="s">
        <v>13307</v>
      </c>
      <c r="Q1053" s="1" t="s">
        <v>13307</v>
      </c>
      <c r="R1053" s="1" t="s">
        <v>13810</v>
      </c>
      <c r="S1053" s="1" t="s">
        <v>1051</v>
      </c>
      <c r="T1053" s="1"/>
      <c r="U1053" s="1"/>
      <c r="V1053" s="1" t="s">
        <v>13814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6093</v>
      </c>
      <c r="G1054" s="1" t="s">
        <v>7741</v>
      </c>
      <c r="H1054" s="1" t="s">
        <v>9355</v>
      </c>
      <c r="I1054" s="1" t="s">
        <v>11015</v>
      </c>
      <c r="J1054" s="1"/>
      <c r="K1054" s="1" t="s">
        <v>11633</v>
      </c>
      <c r="L1054" s="1" t="s">
        <v>1052</v>
      </c>
      <c r="M1054" s="1" t="s">
        <v>12685</v>
      </c>
      <c r="N1054" s="1" t="s">
        <v>13305</v>
      </c>
      <c r="O1054" s="1" t="s">
        <v>1052</v>
      </c>
      <c r="P1054" s="1" t="s">
        <v>13307</v>
      </c>
      <c r="Q1054" s="1" t="s">
        <v>13307</v>
      </c>
      <c r="R1054" s="1" t="s">
        <v>13810</v>
      </c>
      <c r="S1054" s="1" t="s">
        <v>1052</v>
      </c>
      <c r="T1054" s="1"/>
      <c r="U1054" s="1"/>
      <c r="V1054" s="1" t="s">
        <v>13814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6094</v>
      </c>
      <c r="G1055" s="1" t="s">
        <v>7742</v>
      </c>
      <c r="H1055" s="1" t="s">
        <v>9356</v>
      </c>
      <c r="I1055" s="1" t="s">
        <v>11016</v>
      </c>
      <c r="J1055" s="1"/>
      <c r="K1055" s="1" t="s">
        <v>11633</v>
      </c>
      <c r="L1055" s="1" t="s">
        <v>1053</v>
      </c>
      <c r="M1055" s="1" t="s">
        <v>12686</v>
      </c>
      <c r="N1055" s="1" t="s">
        <v>13305</v>
      </c>
      <c r="O1055" s="1" t="s">
        <v>1053</v>
      </c>
      <c r="P1055" s="1" t="s">
        <v>13307</v>
      </c>
      <c r="Q1055" s="1" t="s">
        <v>13307</v>
      </c>
      <c r="R1055" s="1" t="s">
        <v>13810</v>
      </c>
      <c r="S1055" s="1" t="s">
        <v>1053</v>
      </c>
      <c r="T1055" s="1"/>
      <c r="U1055" s="1"/>
      <c r="V1055" s="1" t="s">
        <v>13814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6095</v>
      </c>
      <c r="G1056" s="1" t="s">
        <v>7743</v>
      </c>
      <c r="H1056" s="1" t="s">
        <v>9357</v>
      </c>
      <c r="I1056" s="1" t="s">
        <v>11017</v>
      </c>
      <c r="J1056" s="1"/>
      <c r="K1056" s="1" t="s">
        <v>11633</v>
      </c>
      <c r="L1056" s="1" t="s">
        <v>1054</v>
      </c>
      <c r="M1056" s="1" t="s">
        <v>12687</v>
      </c>
      <c r="N1056" s="1" t="s">
        <v>13305</v>
      </c>
      <c r="O1056" s="1" t="s">
        <v>1054</v>
      </c>
      <c r="P1056" s="1" t="s">
        <v>13307</v>
      </c>
      <c r="Q1056" s="1" t="s">
        <v>13307</v>
      </c>
      <c r="R1056" s="1" t="s">
        <v>13810</v>
      </c>
      <c r="S1056" s="1" t="s">
        <v>1054</v>
      </c>
      <c r="T1056" s="1"/>
      <c r="U1056" s="1"/>
      <c r="V1056" s="1" t="s">
        <v>13814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6096</v>
      </c>
      <c r="G1057" s="1" t="s">
        <v>7744</v>
      </c>
      <c r="H1057" s="1" t="s">
        <v>9358</v>
      </c>
      <c r="I1057" s="1" t="s">
        <v>11018</v>
      </c>
      <c r="J1057" s="1"/>
      <c r="K1057" s="1" t="s">
        <v>11633</v>
      </c>
      <c r="L1057" s="1" t="s">
        <v>1055</v>
      </c>
      <c r="M1057" s="1" t="s">
        <v>12688</v>
      </c>
      <c r="N1057" s="1" t="s">
        <v>13305</v>
      </c>
      <c r="O1057" s="1" t="s">
        <v>1055</v>
      </c>
      <c r="P1057" s="1" t="s">
        <v>13307</v>
      </c>
      <c r="Q1057" s="1" t="s">
        <v>13307</v>
      </c>
      <c r="R1057" s="1" t="s">
        <v>13810</v>
      </c>
      <c r="S1057" s="1" t="s">
        <v>1055</v>
      </c>
      <c r="T1057" s="1"/>
      <c r="U1057" s="1"/>
      <c r="V1057" s="1" t="s">
        <v>13814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6097</v>
      </c>
      <c r="G1058" s="1" t="s">
        <v>7745</v>
      </c>
      <c r="H1058" s="1" t="s">
        <v>9359</v>
      </c>
      <c r="I1058" s="1" t="s">
        <v>11019</v>
      </c>
      <c r="J1058" s="1"/>
      <c r="K1058" s="1" t="s">
        <v>11633</v>
      </c>
      <c r="L1058" s="1" t="s">
        <v>1056</v>
      </c>
      <c r="M1058" s="1" t="s">
        <v>12689</v>
      </c>
      <c r="N1058" s="1" t="s">
        <v>13305</v>
      </c>
      <c r="O1058" s="1" t="s">
        <v>1056</v>
      </c>
      <c r="P1058" s="1" t="s">
        <v>13307</v>
      </c>
      <c r="Q1058" s="1" t="s">
        <v>13307</v>
      </c>
      <c r="R1058" s="1" t="s">
        <v>13810</v>
      </c>
      <c r="S1058" s="1" t="s">
        <v>1056</v>
      </c>
      <c r="T1058" s="1"/>
      <c r="U1058" s="1"/>
      <c r="V1058" s="1" t="s">
        <v>13814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6098</v>
      </c>
      <c r="G1059" s="1" t="s">
        <v>7746</v>
      </c>
      <c r="H1059" s="1" t="s">
        <v>9360</v>
      </c>
      <c r="I1059" s="1" t="s">
        <v>11020</v>
      </c>
      <c r="J1059" s="1"/>
      <c r="K1059" s="1" t="s">
        <v>11633</v>
      </c>
      <c r="L1059" s="1" t="s">
        <v>1057</v>
      </c>
      <c r="M1059" s="1" t="s">
        <v>12690</v>
      </c>
      <c r="N1059" s="1" t="s">
        <v>13305</v>
      </c>
      <c r="O1059" s="1" t="s">
        <v>1057</v>
      </c>
      <c r="P1059" s="1" t="s">
        <v>13307</v>
      </c>
      <c r="Q1059" s="1" t="s">
        <v>13307</v>
      </c>
      <c r="R1059" s="1" t="s">
        <v>13810</v>
      </c>
      <c r="S1059" s="1" t="s">
        <v>1057</v>
      </c>
      <c r="T1059" s="1"/>
      <c r="U1059" s="1"/>
      <c r="V1059" s="1" t="s">
        <v>13814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6099</v>
      </c>
      <c r="G1060" s="1" t="s">
        <v>7747</v>
      </c>
      <c r="H1060" s="1" t="s">
        <v>9361</v>
      </c>
      <c r="I1060" s="1" t="s">
        <v>11021</v>
      </c>
      <c r="J1060" s="1"/>
      <c r="K1060" s="1" t="s">
        <v>11633</v>
      </c>
      <c r="L1060" s="1" t="s">
        <v>1058</v>
      </c>
      <c r="M1060" s="1" t="s">
        <v>12691</v>
      </c>
      <c r="N1060" s="1" t="s">
        <v>13305</v>
      </c>
      <c r="O1060" s="1" t="s">
        <v>1058</v>
      </c>
      <c r="P1060" s="1" t="s">
        <v>13307</v>
      </c>
      <c r="Q1060" s="1" t="s">
        <v>13307</v>
      </c>
      <c r="R1060" s="1" t="s">
        <v>13810</v>
      </c>
      <c r="S1060" s="1" t="s">
        <v>1058</v>
      </c>
      <c r="T1060" s="1"/>
      <c r="U1060" s="1"/>
      <c r="V1060" s="1" t="s">
        <v>13814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6100</v>
      </c>
      <c r="G1061" s="1" t="s">
        <v>7748</v>
      </c>
      <c r="H1061" s="1" t="s">
        <v>9362</v>
      </c>
      <c r="I1061" s="1" t="s">
        <v>11022</v>
      </c>
      <c r="J1061" s="1"/>
      <c r="K1061" s="1" t="s">
        <v>11633</v>
      </c>
      <c r="L1061" s="1" t="s">
        <v>1059</v>
      </c>
      <c r="M1061" s="1" t="s">
        <v>12692</v>
      </c>
      <c r="N1061" s="1" t="s">
        <v>13305</v>
      </c>
      <c r="O1061" s="1" t="s">
        <v>1059</v>
      </c>
      <c r="P1061" s="1" t="s">
        <v>13307</v>
      </c>
      <c r="Q1061" s="1" t="s">
        <v>13307</v>
      </c>
      <c r="R1061" s="1" t="s">
        <v>13810</v>
      </c>
      <c r="S1061" s="1" t="s">
        <v>1059</v>
      </c>
      <c r="T1061" s="1"/>
      <c r="U1061" s="1"/>
      <c r="V1061" s="1" t="s">
        <v>13814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6101</v>
      </c>
      <c r="G1062" s="1" t="s">
        <v>7749</v>
      </c>
      <c r="H1062" s="1" t="s">
        <v>9363</v>
      </c>
      <c r="I1062" s="1" t="s">
        <v>11023</v>
      </c>
      <c r="J1062" s="1"/>
      <c r="K1062" s="1" t="s">
        <v>11633</v>
      </c>
      <c r="L1062" s="1" t="s">
        <v>1060</v>
      </c>
      <c r="M1062" s="1" t="s">
        <v>12693</v>
      </c>
      <c r="N1062" s="1" t="s">
        <v>13305</v>
      </c>
      <c r="O1062" s="1" t="s">
        <v>1060</v>
      </c>
      <c r="P1062" s="1" t="s">
        <v>13307</v>
      </c>
      <c r="Q1062" s="1" t="s">
        <v>13307</v>
      </c>
      <c r="R1062" s="1" t="s">
        <v>13810</v>
      </c>
      <c r="S1062" s="1" t="s">
        <v>1060</v>
      </c>
      <c r="T1062" s="1"/>
      <c r="U1062" s="1"/>
      <c r="V1062" s="1" t="s">
        <v>13814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6102</v>
      </c>
      <c r="G1063" s="1" t="s">
        <v>7750</v>
      </c>
      <c r="H1063" s="1" t="s">
        <v>9364</v>
      </c>
      <c r="I1063" s="1" t="s">
        <v>11024</v>
      </c>
      <c r="J1063" s="1"/>
      <c r="K1063" s="1" t="s">
        <v>11633</v>
      </c>
      <c r="L1063" s="1" t="s">
        <v>1061</v>
      </c>
      <c r="M1063" s="1" t="s">
        <v>12694</v>
      </c>
      <c r="N1063" s="1" t="s">
        <v>13305</v>
      </c>
      <c r="O1063" s="1" t="s">
        <v>1061</v>
      </c>
      <c r="P1063" s="1" t="s">
        <v>13307</v>
      </c>
      <c r="Q1063" s="1" t="s">
        <v>13307</v>
      </c>
      <c r="R1063" s="1" t="s">
        <v>13810</v>
      </c>
      <c r="S1063" s="1" t="s">
        <v>1061</v>
      </c>
      <c r="T1063" s="1"/>
      <c r="U1063" s="1"/>
      <c r="V1063" s="1" t="s">
        <v>13814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6103</v>
      </c>
      <c r="G1064" s="1" t="s">
        <v>7751</v>
      </c>
      <c r="H1064" s="1" t="s">
        <v>9365</v>
      </c>
      <c r="I1064" s="1" t="s">
        <v>11025</v>
      </c>
      <c r="J1064" s="1"/>
      <c r="K1064" s="1" t="s">
        <v>11633</v>
      </c>
      <c r="L1064" s="1" t="s">
        <v>1062</v>
      </c>
      <c r="M1064" s="1" t="s">
        <v>12695</v>
      </c>
      <c r="N1064" s="1" t="s">
        <v>13305</v>
      </c>
      <c r="O1064" s="1" t="s">
        <v>1062</v>
      </c>
      <c r="P1064" s="1" t="s">
        <v>13307</v>
      </c>
      <c r="Q1064" s="1" t="s">
        <v>13307</v>
      </c>
      <c r="R1064" s="1" t="s">
        <v>13810</v>
      </c>
      <c r="S1064" s="1" t="s">
        <v>1062</v>
      </c>
      <c r="T1064" s="1"/>
      <c r="U1064" s="1"/>
      <c r="V1064" s="1" t="s">
        <v>13814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6104</v>
      </c>
      <c r="G1065" s="1" t="s">
        <v>7752</v>
      </c>
      <c r="H1065" s="1" t="s">
        <v>9366</v>
      </c>
      <c r="I1065" s="1" t="s">
        <v>11026</v>
      </c>
      <c r="J1065" s="1"/>
      <c r="K1065" s="1" t="s">
        <v>11633</v>
      </c>
      <c r="L1065" s="1" t="s">
        <v>1063</v>
      </c>
      <c r="M1065" s="1" t="s">
        <v>12696</v>
      </c>
      <c r="N1065" s="1" t="s">
        <v>13305</v>
      </c>
      <c r="O1065" s="1" t="s">
        <v>1063</v>
      </c>
      <c r="P1065" s="1" t="s">
        <v>13307</v>
      </c>
      <c r="Q1065" s="1" t="s">
        <v>13307</v>
      </c>
      <c r="R1065" s="1" t="s">
        <v>13810</v>
      </c>
      <c r="S1065" s="1" t="s">
        <v>1063</v>
      </c>
      <c r="T1065" s="1"/>
      <c r="U1065" s="1"/>
      <c r="V1065" s="1" t="s">
        <v>13814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6105</v>
      </c>
      <c r="G1066" s="1" t="s">
        <v>7753</v>
      </c>
      <c r="H1066" s="1" t="s">
        <v>9367</v>
      </c>
      <c r="I1066" s="1" t="s">
        <v>11027</v>
      </c>
      <c r="J1066" s="1"/>
      <c r="K1066" s="1" t="s">
        <v>11633</v>
      </c>
      <c r="L1066" s="1" t="s">
        <v>1064</v>
      </c>
      <c r="M1066" s="1" t="s">
        <v>12697</v>
      </c>
      <c r="N1066" s="1" t="s">
        <v>13305</v>
      </c>
      <c r="O1066" s="1" t="s">
        <v>1064</v>
      </c>
      <c r="P1066" s="1" t="s">
        <v>13307</v>
      </c>
      <c r="Q1066" s="1" t="s">
        <v>13307</v>
      </c>
      <c r="R1066" s="1" t="s">
        <v>13810</v>
      </c>
      <c r="S1066" s="1" t="s">
        <v>1064</v>
      </c>
      <c r="T1066" s="1"/>
      <c r="U1066" s="1"/>
      <c r="V1066" s="1" t="s">
        <v>13814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6106</v>
      </c>
      <c r="G1067" s="1" t="s">
        <v>7754</v>
      </c>
      <c r="H1067" s="1" t="s">
        <v>9368</v>
      </c>
      <c r="I1067" s="1" t="s">
        <v>11028</v>
      </c>
      <c r="J1067" s="1"/>
      <c r="K1067" s="1" t="s">
        <v>11633</v>
      </c>
      <c r="L1067" s="1" t="s">
        <v>1065</v>
      </c>
      <c r="M1067" s="1" t="s">
        <v>12698</v>
      </c>
      <c r="N1067" s="1" t="s">
        <v>13305</v>
      </c>
      <c r="O1067" s="1" t="s">
        <v>1065</v>
      </c>
      <c r="P1067" s="1" t="s">
        <v>13307</v>
      </c>
      <c r="Q1067" s="1" t="s">
        <v>13307</v>
      </c>
      <c r="R1067" s="1" t="s">
        <v>13810</v>
      </c>
      <c r="S1067" s="1" t="s">
        <v>1065</v>
      </c>
      <c r="T1067" s="1"/>
      <c r="U1067" s="1"/>
      <c r="V1067" s="1" t="s">
        <v>13814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6107</v>
      </c>
      <c r="G1068" s="1" t="s">
        <v>7755</v>
      </c>
      <c r="H1068" s="1" t="s">
        <v>9369</v>
      </c>
      <c r="I1068" s="1" t="s">
        <v>11029</v>
      </c>
      <c r="J1068" s="1"/>
      <c r="K1068" s="1" t="s">
        <v>11633</v>
      </c>
      <c r="L1068" s="1" t="s">
        <v>1066</v>
      </c>
      <c r="M1068" s="1" t="s">
        <v>12699</v>
      </c>
      <c r="N1068" s="1" t="s">
        <v>13305</v>
      </c>
      <c r="O1068" s="1" t="s">
        <v>1066</v>
      </c>
      <c r="P1068" s="1" t="s">
        <v>13307</v>
      </c>
      <c r="Q1068" s="1" t="s">
        <v>13307</v>
      </c>
      <c r="R1068" s="1" t="s">
        <v>13810</v>
      </c>
      <c r="S1068" s="1" t="s">
        <v>1066</v>
      </c>
      <c r="T1068" s="1"/>
      <c r="U1068" s="1"/>
      <c r="V1068" s="1" t="s">
        <v>13814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6108</v>
      </c>
      <c r="G1069" s="1" t="s">
        <v>7756</v>
      </c>
      <c r="H1069" s="1" t="s">
        <v>9370</v>
      </c>
      <c r="I1069" s="1" t="s">
        <v>11030</v>
      </c>
      <c r="J1069" s="1"/>
      <c r="K1069" s="1" t="s">
        <v>11633</v>
      </c>
      <c r="L1069" s="1" t="s">
        <v>1067</v>
      </c>
      <c r="M1069" s="1" t="s">
        <v>12700</v>
      </c>
      <c r="N1069" s="1" t="s">
        <v>13305</v>
      </c>
      <c r="O1069" s="1" t="s">
        <v>1067</v>
      </c>
      <c r="P1069" s="1" t="s">
        <v>13307</v>
      </c>
      <c r="Q1069" s="1" t="s">
        <v>13307</v>
      </c>
      <c r="R1069" s="1" t="s">
        <v>13810</v>
      </c>
      <c r="S1069" s="1" t="s">
        <v>1067</v>
      </c>
      <c r="T1069" s="1"/>
      <c r="U1069" s="1"/>
      <c r="V1069" s="1" t="s">
        <v>13814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6109</v>
      </c>
      <c r="G1070" s="1" t="s">
        <v>7757</v>
      </c>
      <c r="H1070" s="1" t="s">
        <v>9371</v>
      </c>
      <c r="I1070" s="1" t="s">
        <v>11031</v>
      </c>
      <c r="J1070" s="1"/>
      <c r="K1070" s="1" t="s">
        <v>11633</v>
      </c>
      <c r="L1070" s="1" t="s">
        <v>1068</v>
      </c>
      <c r="M1070" s="1" t="s">
        <v>12701</v>
      </c>
      <c r="N1070" s="1" t="s">
        <v>13305</v>
      </c>
      <c r="O1070" s="1" t="s">
        <v>1068</v>
      </c>
      <c r="P1070" s="1" t="s">
        <v>13307</v>
      </c>
      <c r="Q1070" s="1" t="s">
        <v>13307</v>
      </c>
      <c r="R1070" s="1" t="s">
        <v>13810</v>
      </c>
      <c r="S1070" s="1" t="s">
        <v>1068</v>
      </c>
      <c r="T1070" s="1"/>
      <c r="U1070" s="1"/>
      <c r="V1070" s="1" t="s">
        <v>13814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6110</v>
      </c>
      <c r="G1071" s="1" t="s">
        <v>7758</v>
      </c>
      <c r="H1071" s="1" t="s">
        <v>9372</v>
      </c>
      <c r="I1071" s="1" t="s">
        <v>11032</v>
      </c>
      <c r="J1071" s="1"/>
      <c r="K1071" s="1" t="s">
        <v>11633</v>
      </c>
      <c r="L1071" s="1" t="s">
        <v>1069</v>
      </c>
      <c r="M1071" s="1" t="s">
        <v>12702</v>
      </c>
      <c r="N1071" s="1" t="s">
        <v>13305</v>
      </c>
      <c r="O1071" s="1" t="s">
        <v>1069</v>
      </c>
      <c r="P1071" s="1" t="s">
        <v>13307</v>
      </c>
      <c r="Q1071" s="1" t="s">
        <v>13307</v>
      </c>
      <c r="R1071" s="1" t="s">
        <v>13810</v>
      </c>
      <c r="S1071" s="1" t="s">
        <v>1069</v>
      </c>
      <c r="T1071" s="1"/>
      <c r="U1071" s="1"/>
      <c r="V1071" s="1" t="s">
        <v>13814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6111</v>
      </c>
      <c r="G1072" s="1" t="s">
        <v>7759</v>
      </c>
      <c r="H1072" s="1" t="s">
        <v>9373</v>
      </c>
      <c r="I1072" s="1" t="s">
        <v>11033</v>
      </c>
      <c r="J1072" s="1"/>
      <c r="K1072" s="1" t="s">
        <v>11633</v>
      </c>
      <c r="L1072" s="1" t="s">
        <v>1070</v>
      </c>
      <c r="M1072" s="1" t="s">
        <v>12703</v>
      </c>
      <c r="N1072" s="1" t="s">
        <v>13305</v>
      </c>
      <c r="O1072" s="1" t="s">
        <v>1070</v>
      </c>
      <c r="P1072" s="1" t="s">
        <v>13307</v>
      </c>
      <c r="Q1072" s="1" t="s">
        <v>13307</v>
      </c>
      <c r="R1072" s="1" t="s">
        <v>13810</v>
      </c>
      <c r="S1072" s="1" t="s">
        <v>1070</v>
      </c>
      <c r="T1072" s="1"/>
      <c r="U1072" s="1"/>
      <c r="V1072" s="1" t="s">
        <v>13814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6112</v>
      </c>
      <c r="G1073" s="1" t="s">
        <v>7760</v>
      </c>
      <c r="H1073" s="1" t="s">
        <v>9374</v>
      </c>
      <c r="I1073" s="1" t="s">
        <v>11034</v>
      </c>
      <c r="J1073" s="1"/>
      <c r="K1073" s="1" t="s">
        <v>11633</v>
      </c>
      <c r="L1073" s="1" t="s">
        <v>1071</v>
      </c>
      <c r="M1073" s="1" t="s">
        <v>12704</v>
      </c>
      <c r="N1073" s="1" t="s">
        <v>13305</v>
      </c>
      <c r="O1073" s="1" t="s">
        <v>1071</v>
      </c>
      <c r="P1073" s="1" t="s">
        <v>13307</v>
      </c>
      <c r="Q1073" s="1" t="s">
        <v>13307</v>
      </c>
      <c r="R1073" s="1" t="s">
        <v>13810</v>
      </c>
      <c r="S1073" s="1" t="s">
        <v>1071</v>
      </c>
      <c r="T1073" s="1"/>
      <c r="U1073" s="1"/>
      <c r="V1073" s="1" t="s">
        <v>13814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6113</v>
      </c>
      <c r="G1074" s="1" t="s">
        <v>7761</v>
      </c>
      <c r="H1074" s="1" t="s">
        <v>9375</v>
      </c>
      <c r="I1074" s="1" t="s">
        <v>11035</v>
      </c>
      <c r="J1074" s="1"/>
      <c r="K1074" s="1" t="s">
        <v>11633</v>
      </c>
      <c r="L1074" s="1" t="s">
        <v>1072</v>
      </c>
      <c r="M1074" s="1" t="s">
        <v>12705</v>
      </c>
      <c r="N1074" s="1" t="s">
        <v>13305</v>
      </c>
      <c r="O1074" s="1" t="s">
        <v>1072</v>
      </c>
      <c r="P1074" s="1" t="s">
        <v>13307</v>
      </c>
      <c r="Q1074" s="1" t="s">
        <v>13307</v>
      </c>
      <c r="R1074" s="1" t="s">
        <v>13810</v>
      </c>
      <c r="S1074" s="1" t="s">
        <v>1072</v>
      </c>
      <c r="T1074" s="1"/>
      <c r="U1074" s="1"/>
      <c r="V1074" s="1" t="s">
        <v>13814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6114</v>
      </c>
      <c r="G1075" s="1" t="s">
        <v>7762</v>
      </c>
      <c r="H1075" s="1" t="s">
        <v>9376</v>
      </c>
      <c r="I1075" s="1" t="s">
        <v>11036</v>
      </c>
      <c r="J1075" s="1"/>
      <c r="K1075" s="1" t="s">
        <v>11633</v>
      </c>
      <c r="L1075" s="1" t="s">
        <v>1073</v>
      </c>
      <c r="M1075" s="1" t="s">
        <v>12706</v>
      </c>
      <c r="N1075" s="1" t="s">
        <v>13305</v>
      </c>
      <c r="O1075" s="1" t="s">
        <v>1073</v>
      </c>
      <c r="P1075" s="1" t="s">
        <v>13307</v>
      </c>
      <c r="Q1075" s="1" t="s">
        <v>13307</v>
      </c>
      <c r="R1075" s="1" t="s">
        <v>13810</v>
      </c>
      <c r="S1075" s="1" t="s">
        <v>1073</v>
      </c>
      <c r="T1075" s="1"/>
      <c r="U1075" s="1"/>
      <c r="V1075" s="1" t="s">
        <v>13814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6115</v>
      </c>
      <c r="G1076" s="1" t="s">
        <v>7763</v>
      </c>
      <c r="H1076" s="1" t="s">
        <v>9377</v>
      </c>
      <c r="I1076" s="1" t="s">
        <v>11037</v>
      </c>
      <c r="J1076" s="1"/>
      <c r="K1076" s="1" t="s">
        <v>11633</v>
      </c>
      <c r="L1076" s="1" t="s">
        <v>1074</v>
      </c>
      <c r="M1076" s="1" t="s">
        <v>12707</v>
      </c>
      <c r="N1076" s="1" t="s">
        <v>13305</v>
      </c>
      <c r="O1076" s="1" t="s">
        <v>1074</v>
      </c>
      <c r="P1076" s="1" t="s">
        <v>13307</v>
      </c>
      <c r="Q1076" s="1" t="s">
        <v>13307</v>
      </c>
      <c r="R1076" s="1" t="s">
        <v>13810</v>
      </c>
      <c r="S1076" s="1" t="s">
        <v>1074</v>
      </c>
      <c r="T1076" s="1"/>
      <c r="U1076" s="1"/>
      <c r="V1076" s="1" t="s">
        <v>13814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6116</v>
      </c>
      <c r="G1077" s="1" t="s">
        <v>7764</v>
      </c>
      <c r="H1077" s="1" t="s">
        <v>9378</v>
      </c>
      <c r="I1077" s="1" t="s">
        <v>11038</v>
      </c>
      <c r="J1077" s="1"/>
      <c r="K1077" s="1" t="s">
        <v>11633</v>
      </c>
      <c r="L1077" s="1" t="s">
        <v>1075</v>
      </c>
      <c r="M1077" s="1" t="s">
        <v>12708</v>
      </c>
      <c r="N1077" s="1" t="s">
        <v>13305</v>
      </c>
      <c r="O1077" s="1" t="s">
        <v>1075</v>
      </c>
      <c r="P1077" s="1" t="s">
        <v>13307</v>
      </c>
      <c r="Q1077" s="1" t="s">
        <v>13307</v>
      </c>
      <c r="R1077" s="1" t="s">
        <v>13810</v>
      </c>
      <c r="S1077" s="1" t="s">
        <v>1075</v>
      </c>
      <c r="T1077" s="1"/>
      <c r="U1077" s="1"/>
      <c r="V1077" s="1" t="s">
        <v>13814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6117</v>
      </c>
      <c r="G1078" s="1" t="s">
        <v>7765</v>
      </c>
      <c r="H1078" s="1" t="s">
        <v>9379</v>
      </c>
      <c r="I1078" s="1" t="s">
        <v>11039</v>
      </c>
      <c r="J1078" s="1"/>
      <c r="K1078" s="1" t="s">
        <v>11633</v>
      </c>
      <c r="L1078" s="1" t="s">
        <v>1076</v>
      </c>
      <c r="M1078" s="1" t="s">
        <v>12709</v>
      </c>
      <c r="N1078" s="1" t="s">
        <v>13305</v>
      </c>
      <c r="O1078" s="1" t="s">
        <v>1076</v>
      </c>
      <c r="P1078" s="1" t="s">
        <v>13307</v>
      </c>
      <c r="Q1078" s="1" t="s">
        <v>13307</v>
      </c>
      <c r="R1078" s="1" t="s">
        <v>13810</v>
      </c>
      <c r="S1078" s="1" t="s">
        <v>1076</v>
      </c>
      <c r="T1078" s="1"/>
      <c r="U1078" s="1"/>
      <c r="V1078" s="1" t="s">
        <v>13814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6118</v>
      </c>
      <c r="G1079" s="1" t="s">
        <v>7766</v>
      </c>
      <c r="H1079" s="1" t="s">
        <v>9380</v>
      </c>
      <c r="I1079" s="1" t="s">
        <v>11040</v>
      </c>
      <c r="J1079" s="1"/>
      <c r="K1079" s="1" t="s">
        <v>11633</v>
      </c>
      <c r="L1079" s="1" t="s">
        <v>1077</v>
      </c>
      <c r="M1079" s="1" t="s">
        <v>12710</v>
      </c>
      <c r="N1079" s="1" t="s">
        <v>13305</v>
      </c>
      <c r="O1079" s="1" t="s">
        <v>1077</v>
      </c>
      <c r="P1079" s="1" t="s">
        <v>13307</v>
      </c>
      <c r="Q1079" s="1" t="s">
        <v>13307</v>
      </c>
      <c r="R1079" s="1" t="s">
        <v>13810</v>
      </c>
      <c r="S1079" s="1" t="s">
        <v>1077</v>
      </c>
      <c r="T1079" s="1"/>
      <c r="U1079" s="1"/>
      <c r="V1079" s="1" t="s">
        <v>13814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6119</v>
      </c>
      <c r="G1080" s="1" t="s">
        <v>7767</v>
      </c>
      <c r="H1080" s="1" t="s">
        <v>9381</v>
      </c>
      <c r="I1080" s="1" t="s">
        <v>11041</v>
      </c>
      <c r="J1080" s="1"/>
      <c r="K1080" s="1" t="s">
        <v>11633</v>
      </c>
      <c r="L1080" s="1" t="s">
        <v>1078</v>
      </c>
      <c r="M1080" s="1" t="s">
        <v>12711</v>
      </c>
      <c r="N1080" s="1" t="s">
        <v>13305</v>
      </c>
      <c r="O1080" s="1" t="s">
        <v>1078</v>
      </c>
      <c r="P1080" s="1" t="s">
        <v>13307</v>
      </c>
      <c r="Q1080" s="1" t="s">
        <v>13307</v>
      </c>
      <c r="R1080" s="1" t="s">
        <v>13810</v>
      </c>
      <c r="S1080" s="1" t="s">
        <v>1078</v>
      </c>
      <c r="T1080" s="1"/>
      <c r="U1080" s="1"/>
      <c r="V1080" s="1" t="s">
        <v>13814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6120</v>
      </c>
      <c r="G1081" s="1" t="s">
        <v>7768</v>
      </c>
      <c r="H1081" s="1" t="s">
        <v>9382</v>
      </c>
      <c r="I1081" s="1" t="s">
        <v>11042</v>
      </c>
      <c r="J1081" s="1"/>
      <c r="K1081" s="1" t="s">
        <v>11633</v>
      </c>
      <c r="L1081" s="1" t="s">
        <v>1079</v>
      </c>
      <c r="M1081" s="1" t="s">
        <v>12712</v>
      </c>
      <c r="N1081" s="1" t="s">
        <v>13305</v>
      </c>
      <c r="O1081" s="1" t="s">
        <v>1079</v>
      </c>
      <c r="P1081" s="1" t="s">
        <v>13307</v>
      </c>
      <c r="Q1081" s="1" t="s">
        <v>13307</v>
      </c>
      <c r="R1081" s="1" t="s">
        <v>13810</v>
      </c>
      <c r="S1081" s="1" t="s">
        <v>1079</v>
      </c>
      <c r="T1081" s="1"/>
      <c r="U1081" s="1"/>
      <c r="V1081" s="1" t="s">
        <v>13814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6121</v>
      </c>
      <c r="G1082" s="1" t="s">
        <v>7769</v>
      </c>
      <c r="H1082" s="1" t="s">
        <v>9383</v>
      </c>
      <c r="I1082" s="1" t="s">
        <v>11043</v>
      </c>
      <c r="J1082" s="1"/>
      <c r="K1082" s="1" t="s">
        <v>11633</v>
      </c>
      <c r="L1082" s="1" t="s">
        <v>1080</v>
      </c>
      <c r="M1082" s="1" t="s">
        <v>12713</v>
      </c>
      <c r="N1082" s="1" t="s">
        <v>13305</v>
      </c>
      <c r="O1082" s="1" t="s">
        <v>1080</v>
      </c>
      <c r="P1082" s="1" t="s">
        <v>13307</v>
      </c>
      <c r="Q1082" s="1" t="s">
        <v>13307</v>
      </c>
      <c r="R1082" s="1" t="s">
        <v>13810</v>
      </c>
      <c r="S1082" s="1" t="s">
        <v>1080</v>
      </c>
      <c r="T1082" s="1"/>
      <c r="U1082" s="1"/>
      <c r="V1082" s="1" t="s">
        <v>13814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6122</v>
      </c>
      <c r="G1083" s="1" t="s">
        <v>7770</v>
      </c>
      <c r="H1083" s="1" t="s">
        <v>9384</v>
      </c>
      <c r="I1083" s="1" t="s">
        <v>11044</v>
      </c>
      <c r="J1083" s="1"/>
      <c r="K1083" s="1" t="s">
        <v>11633</v>
      </c>
      <c r="L1083" s="1" t="s">
        <v>1081</v>
      </c>
      <c r="M1083" s="1" t="s">
        <v>12714</v>
      </c>
      <c r="N1083" s="1" t="s">
        <v>13305</v>
      </c>
      <c r="O1083" s="1" t="s">
        <v>1081</v>
      </c>
      <c r="P1083" s="1" t="s">
        <v>13307</v>
      </c>
      <c r="Q1083" s="1" t="s">
        <v>13307</v>
      </c>
      <c r="R1083" s="1" t="s">
        <v>13810</v>
      </c>
      <c r="S1083" s="1" t="s">
        <v>1081</v>
      </c>
      <c r="T1083" s="1"/>
      <c r="U1083" s="1"/>
      <c r="V1083" s="1" t="s">
        <v>13814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6123</v>
      </c>
      <c r="G1084" s="1" t="s">
        <v>7771</v>
      </c>
      <c r="H1084" s="1" t="s">
        <v>9385</v>
      </c>
      <c r="I1084" s="1" t="s">
        <v>11045</v>
      </c>
      <c r="J1084" s="1"/>
      <c r="K1084" s="1" t="s">
        <v>11633</v>
      </c>
      <c r="L1084" s="1" t="s">
        <v>1082</v>
      </c>
      <c r="M1084" s="1" t="s">
        <v>12715</v>
      </c>
      <c r="N1084" s="1" t="s">
        <v>13305</v>
      </c>
      <c r="O1084" s="1" t="s">
        <v>1082</v>
      </c>
      <c r="P1084" s="1" t="s">
        <v>13307</v>
      </c>
      <c r="Q1084" s="1" t="s">
        <v>13307</v>
      </c>
      <c r="R1084" s="1" t="s">
        <v>13810</v>
      </c>
      <c r="S1084" s="1" t="s">
        <v>1082</v>
      </c>
      <c r="T1084" s="1"/>
      <c r="U1084" s="1"/>
      <c r="V1084" s="1" t="s">
        <v>13814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6124</v>
      </c>
      <c r="G1085" s="1" t="s">
        <v>7772</v>
      </c>
      <c r="H1085" s="1" t="s">
        <v>9386</v>
      </c>
      <c r="I1085" s="1" t="s">
        <v>11046</v>
      </c>
      <c r="J1085" s="1"/>
      <c r="K1085" s="1" t="s">
        <v>11633</v>
      </c>
      <c r="L1085" s="1" t="s">
        <v>1083</v>
      </c>
      <c r="M1085" s="1" t="s">
        <v>12716</v>
      </c>
      <c r="N1085" s="1" t="s">
        <v>13305</v>
      </c>
      <c r="O1085" s="1" t="s">
        <v>1083</v>
      </c>
      <c r="P1085" s="1" t="s">
        <v>13307</v>
      </c>
      <c r="Q1085" s="1" t="s">
        <v>13307</v>
      </c>
      <c r="R1085" s="1" t="s">
        <v>13810</v>
      </c>
      <c r="S1085" s="1" t="s">
        <v>1083</v>
      </c>
      <c r="T1085" s="1"/>
      <c r="U1085" s="1"/>
      <c r="V1085" s="1" t="s">
        <v>13814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6125</v>
      </c>
      <c r="G1086" s="1" t="s">
        <v>7773</v>
      </c>
      <c r="H1086" s="1" t="s">
        <v>9387</v>
      </c>
      <c r="I1086" s="1" t="s">
        <v>11047</v>
      </c>
      <c r="J1086" s="1"/>
      <c r="K1086" s="1" t="s">
        <v>11633</v>
      </c>
      <c r="L1086" s="1" t="s">
        <v>1084</v>
      </c>
      <c r="M1086" s="1" t="s">
        <v>12717</v>
      </c>
      <c r="N1086" s="1" t="s">
        <v>13305</v>
      </c>
      <c r="O1086" s="1" t="s">
        <v>1084</v>
      </c>
      <c r="P1086" s="1" t="s">
        <v>13307</v>
      </c>
      <c r="Q1086" s="1" t="s">
        <v>13307</v>
      </c>
      <c r="R1086" s="1" t="s">
        <v>13810</v>
      </c>
      <c r="S1086" s="1" t="s">
        <v>1084</v>
      </c>
      <c r="T1086" s="1"/>
      <c r="U1086" s="1"/>
      <c r="V1086" s="1" t="s">
        <v>13814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6126</v>
      </c>
      <c r="G1087" s="1" t="s">
        <v>7774</v>
      </c>
      <c r="H1087" s="1" t="s">
        <v>9388</v>
      </c>
      <c r="I1087" s="1" t="s">
        <v>11048</v>
      </c>
      <c r="J1087" s="1"/>
      <c r="K1087" s="1" t="s">
        <v>11633</v>
      </c>
      <c r="L1087" s="1" t="s">
        <v>1085</v>
      </c>
      <c r="M1087" s="1" t="s">
        <v>12718</v>
      </c>
      <c r="N1087" s="1" t="s">
        <v>13305</v>
      </c>
      <c r="O1087" s="1" t="s">
        <v>1085</v>
      </c>
      <c r="P1087" s="1" t="s">
        <v>13307</v>
      </c>
      <c r="Q1087" s="1" t="s">
        <v>13307</v>
      </c>
      <c r="R1087" s="1" t="s">
        <v>13810</v>
      </c>
      <c r="S1087" s="1" t="s">
        <v>1085</v>
      </c>
      <c r="T1087" s="1"/>
      <c r="U1087" s="1"/>
      <c r="V1087" s="1" t="s">
        <v>13814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6127</v>
      </c>
      <c r="G1088" s="1" t="s">
        <v>7775</v>
      </c>
      <c r="H1088" s="1" t="s">
        <v>9389</v>
      </c>
      <c r="I1088" s="1" t="s">
        <v>11049</v>
      </c>
      <c r="J1088" s="1"/>
      <c r="K1088" s="1" t="s">
        <v>11633</v>
      </c>
      <c r="L1088" s="1" t="s">
        <v>1086</v>
      </c>
      <c r="M1088" s="1" t="s">
        <v>12719</v>
      </c>
      <c r="N1088" s="1" t="s">
        <v>13305</v>
      </c>
      <c r="O1088" s="1" t="s">
        <v>1086</v>
      </c>
      <c r="P1088" s="1" t="s">
        <v>13307</v>
      </c>
      <c r="Q1088" s="1" t="s">
        <v>13307</v>
      </c>
      <c r="R1088" s="1" t="s">
        <v>13810</v>
      </c>
      <c r="S1088" s="1" t="s">
        <v>1086</v>
      </c>
      <c r="T1088" s="1"/>
      <c r="U1088" s="1"/>
      <c r="V1088" s="1" t="s">
        <v>13814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6128</v>
      </c>
      <c r="G1089" s="1" t="s">
        <v>7776</v>
      </c>
      <c r="H1089" s="1" t="s">
        <v>9390</v>
      </c>
      <c r="I1089" s="1" t="s">
        <v>11050</v>
      </c>
      <c r="J1089" s="1"/>
      <c r="K1089" s="1" t="s">
        <v>11633</v>
      </c>
      <c r="L1089" s="1" t="s">
        <v>1087</v>
      </c>
      <c r="M1089" s="1" t="s">
        <v>12720</v>
      </c>
      <c r="N1089" s="1" t="s">
        <v>13305</v>
      </c>
      <c r="O1089" s="1" t="s">
        <v>1087</v>
      </c>
      <c r="P1089" s="1" t="s">
        <v>13307</v>
      </c>
      <c r="Q1089" s="1" t="s">
        <v>13307</v>
      </c>
      <c r="R1089" s="1" t="s">
        <v>13810</v>
      </c>
      <c r="S1089" s="1" t="s">
        <v>1087</v>
      </c>
      <c r="T1089" s="1"/>
      <c r="U1089" s="1"/>
      <c r="V1089" s="1" t="s">
        <v>13814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6129</v>
      </c>
      <c r="G1090" s="1" t="s">
        <v>7777</v>
      </c>
      <c r="H1090" s="1" t="s">
        <v>9391</v>
      </c>
      <c r="I1090" s="1" t="s">
        <v>11051</v>
      </c>
      <c r="J1090" s="1"/>
      <c r="K1090" s="1" t="s">
        <v>11633</v>
      </c>
      <c r="L1090" s="1" t="s">
        <v>1088</v>
      </c>
      <c r="M1090" s="1" t="s">
        <v>12721</v>
      </c>
      <c r="N1090" s="1" t="s">
        <v>13305</v>
      </c>
      <c r="O1090" s="1" t="s">
        <v>1088</v>
      </c>
      <c r="P1090" s="1" t="s">
        <v>13307</v>
      </c>
      <c r="Q1090" s="1" t="s">
        <v>13307</v>
      </c>
      <c r="R1090" s="1" t="s">
        <v>13810</v>
      </c>
      <c r="S1090" s="1" t="s">
        <v>1088</v>
      </c>
      <c r="T1090" s="1"/>
      <c r="U1090" s="1"/>
      <c r="V1090" s="1" t="s">
        <v>13814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6130</v>
      </c>
      <c r="G1091" s="1" t="s">
        <v>7778</v>
      </c>
      <c r="H1091" s="1" t="s">
        <v>9392</v>
      </c>
      <c r="I1091" s="1" t="s">
        <v>11052</v>
      </c>
      <c r="J1091" s="1"/>
      <c r="K1091" s="1" t="s">
        <v>11633</v>
      </c>
      <c r="L1091" s="1" t="s">
        <v>1089</v>
      </c>
      <c r="M1091" s="1" t="s">
        <v>12722</v>
      </c>
      <c r="N1091" s="1" t="s">
        <v>13305</v>
      </c>
      <c r="O1091" s="1" t="s">
        <v>1089</v>
      </c>
      <c r="P1091" s="1" t="s">
        <v>13307</v>
      </c>
      <c r="Q1091" s="1" t="s">
        <v>13307</v>
      </c>
      <c r="R1091" s="1" t="s">
        <v>13810</v>
      </c>
      <c r="S1091" s="1" t="s">
        <v>1089</v>
      </c>
      <c r="T1091" s="1"/>
      <c r="U1091" s="1"/>
      <c r="V1091" s="1" t="s">
        <v>13814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6131</v>
      </c>
      <c r="G1092" s="1" t="s">
        <v>7779</v>
      </c>
      <c r="H1092" s="1" t="s">
        <v>9393</v>
      </c>
      <c r="I1092" s="1" t="s">
        <v>11053</v>
      </c>
      <c r="J1092" s="1"/>
      <c r="K1092" s="1" t="s">
        <v>11633</v>
      </c>
      <c r="L1092" s="1" t="s">
        <v>1090</v>
      </c>
      <c r="M1092" s="1" t="s">
        <v>12723</v>
      </c>
      <c r="N1092" s="1" t="s">
        <v>13305</v>
      </c>
      <c r="O1092" s="1" t="s">
        <v>1090</v>
      </c>
      <c r="P1092" s="1" t="s">
        <v>13307</v>
      </c>
      <c r="Q1092" s="1" t="s">
        <v>13307</v>
      </c>
      <c r="R1092" s="1" t="s">
        <v>13810</v>
      </c>
      <c r="S1092" s="1" t="s">
        <v>1090</v>
      </c>
      <c r="T1092" s="1"/>
      <c r="U1092" s="1"/>
      <c r="V1092" s="1" t="s">
        <v>13814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6132</v>
      </c>
      <c r="G1093" s="1" t="s">
        <v>7780</v>
      </c>
      <c r="H1093" s="1" t="s">
        <v>9394</v>
      </c>
      <c r="I1093" s="1" t="s">
        <v>11054</v>
      </c>
      <c r="J1093" s="1"/>
      <c r="K1093" s="1" t="s">
        <v>11633</v>
      </c>
      <c r="L1093" s="1" t="s">
        <v>1091</v>
      </c>
      <c r="M1093" s="1" t="s">
        <v>12724</v>
      </c>
      <c r="N1093" s="1" t="s">
        <v>13305</v>
      </c>
      <c r="O1093" s="1" t="s">
        <v>1091</v>
      </c>
      <c r="P1093" s="1" t="s">
        <v>13307</v>
      </c>
      <c r="Q1093" s="1" t="s">
        <v>13307</v>
      </c>
      <c r="R1093" s="1" t="s">
        <v>13810</v>
      </c>
      <c r="S1093" s="1" t="s">
        <v>1091</v>
      </c>
      <c r="T1093" s="1"/>
      <c r="U1093" s="1"/>
      <c r="V1093" s="1" t="s">
        <v>13814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6133</v>
      </c>
      <c r="G1094" s="1" t="s">
        <v>7781</v>
      </c>
      <c r="H1094" s="1" t="s">
        <v>9395</v>
      </c>
      <c r="I1094" s="1" t="s">
        <v>11055</v>
      </c>
      <c r="J1094" s="1"/>
      <c r="K1094" s="1" t="s">
        <v>11633</v>
      </c>
      <c r="L1094" s="1" t="s">
        <v>1092</v>
      </c>
      <c r="M1094" s="1" t="s">
        <v>12725</v>
      </c>
      <c r="N1094" s="1" t="s">
        <v>13305</v>
      </c>
      <c r="O1094" s="1" t="s">
        <v>1092</v>
      </c>
      <c r="P1094" s="1" t="s">
        <v>13307</v>
      </c>
      <c r="Q1094" s="1" t="s">
        <v>13307</v>
      </c>
      <c r="R1094" s="1" t="s">
        <v>13810</v>
      </c>
      <c r="S1094" s="1" t="s">
        <v>1092</v>
      </c>
      <c r="T1094" s="1"/>
      <c r="U1094" s="1"/>
      <c r="V1094" s="1" t="s">
        <v>13814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4479</v>
      </c>
      <c r="G1095" s="1" t="s">
        <v>7782</v>
      </c>
      <c r="H1095" s="1" t="s">
        <v>9396</v>
      </c>
      <c r="I1095" s="1" t="s">
        <v>11056</v>
      </c>
      <c r="J1095" s="1"/>
      <c r="K1095" s="1" t="s">
        <v>11633</v>
      </c>
      <c r="L1095" s="1" t="s">
        <v>1093</v>
      </c>
      <c r="M1095" s="1" t="s">
        <v>12726</v>
      </c>
      <c r="N1095" s="1" t="s">
        <v>13305</v>
      </c>
      <c r="O1095" s="1" t="s">
        <v>1093</v>
      </c>
      <c r="P1095" s="1" t="s">
        <v>13307</v>
      </c>
      <c r="Q1095" s="1" t="s">
        <v>13307</v>
      </c>
      <c r="R1095" s="1" t="s">
        <v>13810</v>
      </c>
      <c r="S1095" s="1" t="s">
        <v>1093</v>
      </c>
      <c r="T1095" s="1"/>
      <c r="U1095" s="1"/>
      <c r="V1095" s="1" t="s">
        <v>13814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6134</v>
      </c>
      <c r="G1096" s="1" t="s">
        <v>7783</v>
      </c>
      <c r="H1096" s="1" t="s">
        <v>9397</v>
      </c>
      <c r="I1096" s="1" t="s">
        <v>11057</v>
      </c>
      <c r="J1096" s="1"/>
      <c r="K1096" s="1" t="s">
        <v>11633</v>
      </c>
      <c r="L1096" s="1" t="s">
        <v>1094</v>
      </c>
      <c r="M1096" s="1" t="s">
        <v>12727</v>
      </c>
      <c r="N1096" s="1" t="s">
        <v>13305</v>
      </c>
      <c r="O1096" s="1" t="s">
        <v>1094</v>
      </c>
      <c r="P1096" s="1" t="s">
        <v>13307</v>
      </c>
      <c r="Q1096" s="1" t="s">
        <v>13307</v>
      </c>
      <c r="R1096" s="1" t="s">
        <v>13810</v>
      </c>
      <c r="S1096" s="1" t="s">
        <v>1094</v>
      </c>
      <c r="T1096" s="1"/>
      <c r="U1096" s="1"/>
      <c r="V1096" s="1" t="s">
        <v>13814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6135</v>
      </c>
      <c r="G1097" s="1" t="s">
        <v>7784</v>
      </c>
      <c r="H1097" s="1" t="s">
        <v>9398</v>
      </c>
      <c r="I1097" s="1" t="s">
        <v>11058</v>
      </c>
      <c r="J1097" s="1"/>
      <c r="K1097" s="1" t="s">
        <v>11633</v>
      </c>
      <c r="L1097" s="1" t="s">
        <v>1095</v>
      </c>
      <c r="M1097" s="1" t="s">
        <v>12728</v>
      </c>
      <c r="N1097" s="1" t="s">
        <v>13305</v>
      </c>
      <c r="O1097" s="1" t="s">
        <v>1095</v>
      </c>
      <c r="P1097" s="1" t="s">
        <v>13307</v>
      </c>
      <c r="Q1097" s="1" t="s">
        <v>13307</v>
      </c>
      <c r="R1097" s="1" t="s">
        <v>13810</v>
      </c>
      <c r="S1097" s="1" t="s">
        <v>1095</v>
      </c>
      <c r="T1097" s="1"/>
      <c r="U1097" s="1"/>
      <c r="V1097" s="1" t="s">
        <v>13814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6136</v>
      </c>
      <c r="G1098" s="1" t="s">
        <v>7785</v>
      </c>
      <c r="H1098" s="1" t="s">
        <v>9399</v>
      </c>
      <c r="I1098" s="1" t="s">
        <v>11059</v>
      </c>
      <c r="J1098" s="1"/>
      <c r="K1098" s="1" t="s">
        <v>11633</v>
      </c>
      <c r="L1098" s="1" t="s">
        <v>1096</v>
      </c>
      <c r="M1098" s="1" t="s">
        <v>12729</v>
      </c>
      <c r="N1098" s="1" t="s">
        <v>13305</v>
      </c>
      <c r="O1098" s="1" t="s">
        <v>1096</v>
      </c>
      <c r="P1098" s="1" t="s">
        <v>13307</v>
      </c>
      <c r="Q1098" s="1" t="s">
        <v>13307</v>
      </c>
      <c r="R1098" s="1" t="s">
        <v>13810</v>
      </c>
      <c r="S1098" s="1" t="s">
        <v>1096</v>
      </c>
      <c r="T1098" s="1"/>
      <c r="U1098" s="1"/>
      <c r="V1098" s="1" t="s">
        <v>13814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6137</v>
      </c>
      <c r="G1099" s="1" t="s">
        <v>7786</v>
      </c>
      <c r="H1099" s="1" t="s">
        <v>9400</v>
      </c>
      <c r="I1099" s="1" t="s">
        <v>11060</v>
      </c>
      <c r="J1099" s="1"/>
      <c r="K1099" s="1" t="s">
        <v>11633</v>
      </c>
      <c r="L1099" s="1" t="s">
        <v>1097</v>
      </c>
      <c r="M1099" s="1" t="s">
        <v>12730</v>
      </c>
      <c r="N1099" s="1" t="s">
        <v>13305</v>
      </c>
      <c r="O1099" s="1" t="s">
        <v>1097</v>
      </c>
      <c r="P1099" s="1" t="s">
        <v>13307</v>
      </c>
      <c r="Q1099" s="1" t="s">
        <v>13307</v>
      </c>
      <c r="R1099" s="1" t="s">
        <v>13810</v>
      </c>
      <c r="S1099" s="1" t="s">
        <v>1097</v>
      </c>
      <c r="T1099" s="1"/>
      <c r="U1099" s="1"/>
      <c r="V1099" s="1" t="s">
        <v>13814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6138</v>
      </c>
      <c r="G1100" s="1" t="s">
        <v>7787</v>
      </c>
      <c r="H1100" s="1" t="s">
        <v>9401</v>
      </c>
      <c r="I1100" s="1" t="s">
        <v>11061</v>
      </c>
      <c r="J1100" s="1"/>
      <c r="K1100" s="1" t="s">
        <v>11633</v>
      </c>
      <c r="L1100" s="1" t="s">
        <v>1098</v>
      </c>
      <c r="M1100" s="1" t="s">
        <v>12731</v>
      </c>
      <c r="N1100" s="1" t="s">
        <v>13305</v>
      </c>
      <c r="O1100" s="1" t="s">
        <v>1098</v>
      </c>
      <c r="P1100" s="1" t="s">
        <v>13307</v>
      </c>
      <c r="Q1100" s="1" t="s">
        <v>13307</v>
      </c>
      <c r="R1100" s="1" t="s">
        <v>13810</v>
      </c>
      <c r="S1100" s="1" t="s">
        <v>1098</v>
      </c>
      <c r="T1100" s="1"/>
      <c r="U1100" s="1"/>
      <c r="V1100" s="1" t="s">
        <v>13814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6139</v>
      </c>
      <c r="G1101" s="1" t="s">
        <v>7788</v>
      </c>
      <c r="H1101" s="1" t="s">
        <v>9402</v>
      </c>
      <c r="I1101" s="1" t="s">
        <v>11062</v>
      </c>
      <c r="J1101" s="1"/>
      <c r="K1101" s="1" t="s">
        <v>11633</v>
      </c>
      <c r="L1101" s="1" t="s">
        <v>1099</v>
      </c>
      <c r="M1101" s="1" t="s">
        <v>12732</v>
      </c>
      <c r="N1101" s="1" t="s">
        <v>13305</v>
      </c>
      <c r="O1101" s="1" t="s">
        <v>1099</v>
      </c>
      <c r="P1101" s="1" t="s">
        <v>13307</v>
      </c>
      <c r="Q1101" s="1" t="s">
        <v>13307</v>
      </c>
      <c r="R1101" s="1" t="s">
        <v>13810</v>
      </c>
      <c r="S1101" s="1" t="s">
        <v>1099</v>
      </c>
      <c r="T1101" s="1"/>
      <c r="U1101" s="1"/>
      <c r="V1101" s="1" t="s">
        <v>13814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6140</v>
      </c>
      <c r="G1102" s="1" t="s">
        <v>7789</v>
      </c>
      <c r="H1102" s="1" t="s">
        <v>9403</v>
      </c>
      <c r="I1102" s="1" t="s">
        <v>11063</v>
      </c>
      <c r="J1102" s="1"/>
      <c r="K1102" s="1" t="s">
        <v>11633</v>
      </c>
      <c r="L1102" s="1" t="s">
        <v>1100</v>
      </c>
      <c r="M1102" s="1" t="s">
        <v>12733</v>
      </c>
      <c r="N1102" s="1" t="s">
        <v>13305</v>
      </c>
      <c r="O1102" s="1" t="s">
        <v>1100</v>
      </c>
      <c r="P1102" s="1" t="s">
        <v>13307</v>
      </c>
      <c r="Q1102" s="1" t="s">
        <v>13307</v>
      </c>
      <c r="R1102" s="1" t="s">
        <v>13810</v>
      </c>
      <c r="S1102" s="1" t="s">
        <v>1100</v>
      </c>
      <c r="T1102" s="1"/>
      <c r="U1102" s="1"/>
      <c r="V1102" s="1" t="s">
        <v>13814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6141</v>
      </c>
      <c r="G1103" s="1" t="s">
        <v>7790</v>
      </c>
      <c r="H1103" s="1" t="s">
        <v>9404</v>
      </c>
      <c r="I1103" s="1" t="s">
        <v>11064</v>
      </c>
      <c r="J1103" s="1"/>
      <c r="K1103" s="1" t="s">
        <v>11633</v>
      </c>
      <c r="L1103" s="1" t="s">
        <v>1101</v>
      </c>
      <c r="M1103" s="1" t="s">
        <v>12734</v>
      </c>
      <c r="N1103" s="1" t="s">
        <v>13305</v>
      </c>
      <c r="O1103" s="1" t="s">
        <v>1101</v>
      </c>
      <c r="P1103" s="1" t="s">
        <v>13307</v>
      </c>
      <c r="Q1103" s="1" t="s">
        <v>13307</v>
      </c>
      <c r="R1103" s="1" t="s">
        <v>13810</v>
      </c>
      <c r="S1103" s="1" t="s">
        <v>1101</v>
      </c>
      <c r="T1103" s="1"/>
      <c r="U1103" s="1"/>
      <c r="V1103" s="1" t="s">
        <v>13814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6142</v>
      </c>
      <c r="G1104" s="1" t="s">
        <v>7791</v>
      </c>
      <c r="H1104" s="1" t="s">
        <v>9405</v>
      </c>
      <c r="I1104" s="1" t="s">
        <v>11065</v>
      </c>
      <c r="J1104" s="1"/>
      <c r="K1104" s="1" t="s">
        <v>11633</v>
      </c>
      <c r="L1104" s="1" t="s">
        <v>1102</v>
      </c>
      <c r="M1104" s="1" t="s">
        <v>12735</v>
      </c>
      <c r="N1104" s="1" t="s">
        <v>13305</v>
      </c>
      <c r="O1104" s="1" t="s">
        <v>1102</v>
      </c>
      <c r="P1104" s="1" t="s">
        <v>13307</v>
      </c>
      <c r="Q1104" s="1" t="s">
        <v>13307</v>
      </c>
      <c r="R1104" s="1" t="s">
        <v>13810</v>
      </c>
      <c r="S1104" s="1" t="s">
        <v>1102</v>
      </c>
      <c r="T1104" s="1"/>
      <c r="U1104" s="1"/>
      <c r="V1104" s="1" t="s">
        <v>13814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6143</v>
      </c>
      <c r="G1105" s="1" t="s">
        <v>7792</v>
      </c>
      <c r="H1105" s="1" t="s">
        <v>9406</v>
      </c>
      <c r="I1105" s="1" t="s">
        <v>11066</v>
      </c>
      <c r="J1105" s="1"/>
      <c r="K1105" s="1" t="s">
        <v>11633</v>
      </c>
      <c r="L1105" s="1" t="s">
        <v>1103</v>
      </c>
      <c r="M1105" s="1" t="s">
        <v>12736</v>
      </c>
      <c r="N1105" s="1" t="s">
        <v>13305</v>
      </c>
      <c r="O1105" s="1" t="s">
        <v>1103</v>
      </c>
      <c r="P1105" s="1" t="s">
        <v>13307</v>
      </c>
      <c r="Q1105" s="1" t="s">
        <v>13307</v>
      </c>
      <c r="R1105" s="1" t="s">
        <v>13810</v>
      </c>
      <c r="S1105" s="1" t="s">
        <v>1103</v>
      </c>
      <c r="T1105" s="1"/>
      <c r="U1105" s="1"/>
      <c r="V1105" s="1" t="s">
        <v>13814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6144</v>
      </c>
      <c r="G1106" s="1" t="s">
        <v>7793</v>
      </c>
      <c r="H1106" s="1" t="s">
        <v>9407</v>
      </c>
      <c r="I1106" s="1" t="s">
        <v>11067</v>
      </c>
      <c r="J1106" s="1"/>
      <c r="K1106" s="1" t="s">
        <v>11633</v>
      </c>
      <c r="L1106" s="1" t="s">
        <v>1104</v>
      </c>
      <c r="M1106" s="1" t="s">
        <v>12737</v>
      </c>
      <c r="N1106" s="1" t="s">
        <v>13305</v>
      </c>
      <c r="O1106" s="1" t="s">
        <v>1104</v>
      </c>
      <c r="P1106" s="1" t="s">
        <v>13307</v>
      </c>
      <c r="Q1106" s="1" t="s">
        <v>13307</v>
      </c>
      <c r="R1106" s="1" t="s">
        <v>13810</v>
      </c>
      <c r="S1106" s="1" t="s">
        <v>1104</v>
      </c>
      <c r="T1106" s="1"/>
      <c r="U1106" s="1"/>
      <c r="V1106" s="1" t="s">
        <v>13814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4491</v>
      </c>
      <c r="G1107" s="1" t="s">
        <v>7794</v>
      </c>
      <c r="H1107" s="1" t="s">
        <v>9408</v>
      </c>
      <c r="I1107" s="1" t="s">
        <v>11068</v>
      </c>
      <c r="J1107" s="1"/>
      <c r="K1107" s="1" t="s">
        <v>11633</v>
      </c>
      <c r="L1107" s="1" t="s">
        <v>1105</v>
      </c>
      <c r="M1107" s="1" t="s">
        <v>12738</v>
      </c>
      <c r="N1107" s="1" t="s">
        <v>13305</v>
      </c>
      <c r="O1107" s="1" t="s">
        <v>1105</v>
      </c>
      <c r="P1107" s="1" t="s">
        <v>13307</v>
      </c>
      <c r="Q1107" s="1" t="s">
        <v>13307</v>
      </c>
      <c r="R1107" s="1" t="s">
        <v>13810</v>
      </c>
      <c r="S1107" s="1" t="s">
        <v>1105</v>
      </c>
      <c r="T1107" s="1"/>
      <c r="U1107" s="1"/>
      <c r="V1107" s="1" t="s">
        <v>13814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6145</v>
      </c>
      <c r="G1108" s="1" t="s">
        <v>7795</v>
      </c>
      <c r="H1108" s="1" t="s">
        <v>9409</v>
      </c>
      <c r="I1108" s="1" t="s">
        <v>11069</v>
      </c>
      <c r="J1108" s="1"/>
      <c r="K1108" s="1" t="s">
        <v>11633</v>
      </c>
      <c r="L1108" s="1" t="s">
        <v>1106</v>
      </c>
      <c r="M1108" s="1" t="s">
        <v>12739</v>
      </c>
      <c r="N1108" s="1" t="s">
        <v>13305</v>
      </c>
      <c r="O1108" s="1" t="s">
        <v>1106</v>
      </c>
      <c r="P1108" s="1" t="s">
        <v>13307</v>
      </c>
      <c r="Q1108" s="1" t="s">
        <v>13307</v>
      </c>
      <c r="R1108" s="1" t="s">
        <v>13810</v>
      </c>
      <c r="S1108" s="1" t="s">
        <v>1106</v>
      </c>
      <c r="T1108" s="1"/>
      <c r="U1108" s="1"/>
      <c r="V1108" s="1" t="s">
        <v>13814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6146</v>
      </c>
      <c r="G1109" s="1" t="s">
        <v>7796</v>
      </c>
      <c r="H1109" s="1" t="s">
        <v>9410</v>
      </c>
      <c r="I1109" s="1" t="s">
        <v>11070</v>
      </c>
      <c r="J1109" s="1"/>
      <c r="K1109" s="1" t="s">
        <v>11633</v>
      </c>
      <c r="L1109" s="1" t="s">
        <v>1107</v>
      </c>
      <c r="M1109" s="1" t="s">
        <v>12740</v>
      </c>
      <c r="N1109" s="1" t="s">
        <v>13305</v>
      </c>
      <c r="O1109" s="1" t="s">
        <v>1107</v>
      </c>
      <c r="P1109" s="1" t="s">
        <v>13307</v>
      </c>
      <c r="Q1109" s="1" t="s">
        <v>13307</v>
      </c>
      <c r="R1109" s="1" t="s">
        <v>13810</v>
      </c>
      <c r="S1109" s="1" t="s">
        <v>1107</v>
      </c>
      <c r="T1109" s="1"/>
      <c r="U1109" s="1"/>
      <c r="V1109" s="1" t="s">
        <v>13814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6147</v>
      </c>
      <c r="G1110" s="1" t="s">
        <v>7797</v>
      </c>
      <c r="H1110" s="1" t="s">
        <v>9411</v>
      </c>
      <c r="I1110" s="1" t="s">
        <v>11071</v>
      </c>
      <c r="J1110" s="1"/>
      <c r="K1110" s="1" t="s">
        <v>11633</v>
      </c>
      <c r="L1110" s="1" t="s">
        <v>1108</v>
      </c>
      <c r="M1110" s="1" t="s">
        <v>12741</v>
      </c>
      <c r="N1110" s="1" t="s">
        <v>13305</v>
      </c>
      <c r="O1110" s="1" t="s">
        <v>1108</v>
      </c>
      <c r="P1110" s="1" t="s">
        <v>13307</v>
      </c>
      <c r="Q1110" s="1" t="s">
        <v>13307</v>
      </c>
      <c r="R1110" s="1" t="s">
        <v>13810</v>
      </c>
      <c r="S1110" s="1" t="s">
        <v>1108</v>
      </c>
      <c r="T1110" s="1"/>
      <c r="U1110" s="1"/>
      <c r="V1110" s="1" t="s">
        <v>13814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6148</v>
      </c>
      <c r="G1111" s="1" t="s">
        <v>7798</v>
      </c>
      <c r="H1111" s="1" t="s">
        <v>9412</v>
      </c>
      <c r="I1111" s="1" t="s">
        <v>11072</v>
      </c>
      <c r="J1111" s="1"/>
      <c r="K1111" s="1" t="s">
        <v>11633</v>
      </c>
      <c r="L1111" s="1" t="s">
        <v>1109</v>
      </c>
      <c r="M1111" s="1" t="s">
        <v>12742</v>
      </c>
      <c r="N1111" s="1" t="s">
        <v>13305</v>
      </c>
      <c r="O1111" s="1" t="s">
        <v>1109</v>
      </c>
      <c r="P1111" s="1" t="s">
        <v>13307</v>
      </c>
      <c r="Q1111" s="1" t="s">
        <v>13307</v>
      </c>
      <c r="R1111" s="1" t="s">
        <v>13810</v>
      </c>
      <c r="S1111" s="1" t="s">
        <v>1109</v>
      </c>
      <c r="T1111" s="1"/>
      <c r="U1111" s="1"/>
      <c r="V1111" s="1" t="s">
        <v>13814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6149</v>
      </c>
      <c r="G1112" s="1" t="s">
        <v>7799</v>
      </c>
      <c r="H1112" s="1" t="s">
        <v>9413</v>
      </c>
      <c r="I1112" s="1" t="s">
        <v>11073</v>
      </c>
      <c r="J1112" s="1"/>
      <c r="K1112" s="1" t="s">
        <v>11633</v>
      </c>
      <c r="L1112" s="1" t="s">
        <v>1110</v>
      </c>
      <c r="M1112" s="1" t="s">
        <v>12743</v>
      </c>
      <c r="N1112" s="1" t="s">
        <v>13305</v>
      </c>
      <c r="O1112" s="1" t="s">
        <v>1110</v>
      </c>
      <c r="P1112" s="1" t="s">
        <v>13307</v>
      </c>
      <c r="Q1112" s="1" t="s">
        <v>13307</v>
      </c>
      <c r="R1112" s="1" t="s">
        <v>13810</v>
      </c>
      <c r="S1112" s="1" t="s">
        <v>1110</v>
      </c>
      <c r="T1112" s="1"/>
      <c r="U1112" s="1"/>
      <c r="V1112" s="1" t="s">
        <v>13814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6150</v>
      </c>
      <c r="G1113" s="1" t="s">
        <v>7800</v>
      </c>
      <c r="H1113" s="1" t="s">
        <v>9414</v>
      </c>
      <c r="I1113" s="1" t="s">
        <v>11074</v>
      </c>
      <c r="J1113" s="1"/>
      <c r="K1113" s="1" t="s">
        <v>11633</v>
      </c>
      <c r="L1113" s="1" t="s">
        <v>1111</v>
      </c>
      <c r="M1113" s="1" t="s">
        <v>12744</v>
      </c>
      <c r="N1113" s="1" t="s">
        <v>13305</v>
      </c>
      <c r="O1113" s="1" t="s">
        <v>1111</v>
      </c>
      <c r="P1113" s="1" t="s">
        <v>13307</v>
      </c>
      <c r="Q1113" s="1" t="s">
        <v>13307</v>
      </c>
      <c r="R1113" s="1" t="s">
        <v>13810</v>
      </c>
      <c r="S1113" s="1" t="s">
        <v>1111</v>
      </c>
      <c r="T1113" s="1"/>
      <c r="U1113" s="1"/>
      <c r="V1113" s="1" t="s">
        <v>13814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6151</v>
      </c>
      <c r="G1114" s="1" t="s">
        <v>7801</v>
      </c>
      <c r="H1114" s="1" t="s">
        <v>9415</v>
      </c>
      <c r="I1114" s="1" t="s">
        <v>11075</v>
      </c>
      <c r="J1114" s="1"/>
      <c r="K1114" s="1" t="s">
        <v>11633</v>
      </c>
      <c r="L1114" s="1" t="s">
        <v>1112</v>
      </c>
      <c r="M1114" s="1" t="s">
        <v>12745</v>
      </c>
      <c r="N1114" s="1" t="s">
        <v>13305</v>
      </c>
      <c r="O1114" s="1" t="s">
        <v>1112</v>
      </c>
      <c r="P1114" s="1" t="s">
        <v>13307</v>
      </c>
      <c r="Q1114" s="1" t="s">
        <v>13307</v>
      </c>
      <c r="R1114" s="1" t="s">
        <v>13810</v>
      </c>
      <c r="S1114" s="1" t="s">
        <v>1112</v>
      </c>
      <c r="T1114" s="1"/>
      <c r="U1114" s="1"/>
      <c r="V1114" s="1" t="s">
        <v>13814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6152</v>
      </c>
      <c r="G1115" s="1" t="s">
        <v>7802</v>
      </c>
      <c r="H1115" s="1" t="s">
        <v>9416</v>
      </c>
      <c r="I1115" s="1" t="s">
        <v>11076</v>
      </c>
      <c r="J1115" s="1"/>
      <c r="K1115" s="1" t="s">
        <v>11633</v>
      </c>
      <c r="L1115" s="1" t="s">
        <v>1113</v>
      </c>
      <c r="M1115" s="1" t="s">
        <v>12746</v>
      </c>
      <c r="N1115" s="1" t="s">
        <v>13305</v>
      </c>
      <c r="O1115" s="1" t="s">
        <v>1113</v>
      </c>
      <c r="P1115" s="1" t="s">
        <v>13307</v>
      </c>
      <c r="Q1115" s="1" t="s">
        <v>13307</v>
      </c>
      <c r="R1115" s="1" t="s">
        <v>13810</v>
      </c>
      <c r="S1115" s="1" t="s">
        <v>1113</v>
      </c>
      <c r="T1115" s="1"/>
      <c r="U1115" s="1"/>
      <c r="V1115" s="1" t="s">
        <v>13814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6153</v>
      </c>
      <c r="G1116" s="1" t="s">
        <v>7803</v>
      </c>
      <c r="H1116" s="1" t="s">
        <v>9417</v>
      </c>
      <c r="I1116" s="1" t="s">
        <v>11077</v>
      </c>
      <c r="J1116" s="1"/>
      <c r="K1116" s="1" t="s">
        <v>11633</v>
      </c>
      <c r="L1116" s="1" t="s">
        <v>1114</v>
      </c>
      <c r="M1116" s="1" t="s">
        <v>12747</v>
      </c>
      <c r="N1116" s="1" t="s">
        <v>13305</v>
      </c>
      <c r="O1116" s="1" t="s">
        <v>1114</v>
      </c>
      <c r="P1116" s="1" t="s">
        <v>13307</v>
      </c>
      <c r="Q1116" s="1" t="s">
        <v>13307</v>
      </c>
      <c r="R1116" s="1" t="s">
        <v>13810</v>
      </c>
      <c r="S1116" s="1" t="s">
        <v>1114</v>
      </c>
      <c r="T1116" s="1"/>
      <c r="U1116" s="1"/>
      <c r="V1116" s="1" t="s">
        <v>13814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6154</v>
      </c>
      <c r="G1117" s="1" t="s">
        <v>7804</v>
      </c>
      <c r="H1117" s="1" t="s">
        <v>9418</v>
      </c>
      <c r="I1117" s="1" t="s">
        <v>11078</v>
      </c>
      <c r="J1117" s="1"/>
      <c r="K1117" s="1" t="s">
        <v>11633</v>
      </c>
      <c r="L1117" s="1" t="s">
        <v>1115</v>
      </c>
      <c r="M1117" s="1" t="s">
        <v>12748</v>
      </c>
      <c r="N1117" s="1" t="s">
        <v>13305</v>
      </c>
      <c r="O1117" s="1" t="s">
        <v>1115</v>
      </c>
      <c r="P1117" s="1" t="s">
        <v>13307</v>
      </c>
      <c r="Q1117" s="1" t="s">
        <v>13307</v>
      </c>
      <c r="R1117" s="1" t="s">
        <v>13810</v>
      </c>
      <c r="S1117" s="1" t="s">
        <v>1115</v>
      </c>
      <c r="T1117" s="1"/>
      <c r="U1117" s="1"/>
      <c r="V1117" s="1" t="s">
        <v>13814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6155</v>
      </c>
      <c r="G1118" s="1" t="s">
        <v>4502</v>
      </c>
      <c r="H1118" s="1" t="s">
        <v>9419</v>
      </c>
      <c r="I1118" s="1" t="s">
        <v>11079</v>
      </c>
      <c r="J1118" s="1"/>
      <c r="K1118" s="1" t="s">
        <v>11633</v>
      </c>
      <c r="L1118" s="1" t="s">
        <v>1116</v>
      </c>
      <c r="M1118" s="1" t="s">
        <v>12749</v>
      </c>
      <c r="N1118" s="1" t="s">
        <v>13305</v>
      </c>
      <c r="O1118" s="1" t="s">
        <v>1116</v>
      </c>
      <c r="P1118" s="1" t="s">
        <v>13307</v>
      </c>
      <c r="Q1118" s="1" t="s">
        <v>13307</v>
      </c>
      <c r="R1118" s="1" t="s">
        <v>13810</v>
      </c>
      <c r="S1118" s="1" t="s">
        <v>1116</v>
      </c>
      <c r="T1118" s="1"/>
      <c r="U1118" s="1"/>
      <c r="V1118" s="1" t="s">
        <v>13814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6156</v>
      </c>
      <c r="G1119" s="1" t="s">
        <v>7805</v>
      </c>
      <c r="H1119" s="1" t="s">
        <v>9420</v>
      </c>
      <c r="I1119" s="1" t="s">
        <v>11080</v>
      </c>
      <c r="J1119" s="1"/>
      <c r="K1119" s="1" t="s">
        <v>11633</v>
      </c>
      <c r="L1119" s="1" t="s">
        <v>1117</v>
      </c>
      <c r="M1119" s="1" t="s">
        <v>12750</v>
      </c>
      <c r="N1119" s="1" t="s">
        <v>13305</v>
      </c>
      <c r="O1119" s="1" t="s">
        <v>1117</v>
      </c>
      <c r="P1119" s="1" t="s">
        <v>13307</v>
      </c>
      <c r="Q1119" s="1" t="s">
        <v>13307</v>
      </c>
      <c r="R1119" s="1" t="s">
        <v>13810</v>
      </c>
      <c r="S1119" s="1" t="s">
        <v>1117</v>
      </c>
      <c r="T1119" s="1"/>
      <c r="U1119" s="1"/>
      <c r="V1119" s="1" t="s">
        <v>13814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6157</v>
      </c>
      <c r="G1120" s="1" t="s">
        <v>7806</v>
      </c>
      <c r="H1120" s="1" t="s">
        <v>9421</v>
      </c>
      <c r="I1120" s="1" t="s">
        <v>11081</v>
      </c>
      <c r="J1120" s="1"/>
      <c r="K1120" s="1" t="s">
        <v>11633</v>
      </c>
      <c r="L1120" s="1" t="s">
        <v>1118</v>
      </c>
      <c r="M1120" s="1" t="s">
        <v>12751</v>
      </c>
      <c r="N1120" s="1" t="s">
        <v>13305</v>
      </c>
      <c r="O1120" s="1" t="s">
        <v>1118</v>
      </c>
      <c r="P1120" s="1" t="s">
        <v>13307</v>
      </c>
      <c r="Q1120" s="1" t="s">
        <v>13307</v>
      </c>
      <c r="R1120" s="1" t="s">
        <v>13810</v>
      </c>
      <c r="S1120" s="1" t="s">
        <v>1118</v>
      </c>
      <c r="T1120" s="1"/>
      <c r="U1120" s="1"/>
      <c r="V1120" s="1" t="s">
        <v>13814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6158</v>
      </c>
      <c r="G1121" s="1" t="s">
        <v>7807</v>
      </c>
      <c r="H1121" s="1" t="s">
        <v>9422</v>
      </c>
      <c r="I1121" s="1" t="s">
        <v>11082</v>
      </c>
      <c r="J1121" s="1"/>
      <c r="K1121" s="1" t="s">
        <v>11633</v>
      </c>
      <c r="L1121" s="1" t="s">
        <v>1119</v>
      </c>
      <c r="M1121" s="1" t="s">
        <v>12752</v>
      </c>
      <c r="N1121" s="1" t="s">
        <v>13305</v>
      </c>
      <c r="O1121" s="1" t="s">
        <v>1119</v>
      </c>
      <c r="P1121" s="1" t="s">
        <v>13307</v>
      </c>
      <c r="Q1121" s="1" t="s">
        <v>13307</v>
      </c>
      <c r="R1121" s="1" t="s">
        <v>13810</v>
      </c>
      <c r="S1121" s="1" t="s">
        <v>1119</v>
      </c>
      <c r="T1121" s="1"/>
      <c r="U1121" s="1"/>
      <c r="V1121" s="1" t="s">
        <v>13814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6159</v>
      </c>
      <c r="G1122" s="1" t="s">
        <v>7808</v>
      </c>
      <c r="H1122" s="1" t="s">
        <v>9423</v>
      </c>
      <c r="I1122" s="1" t="s">
        <v>11083</v>
      </c>
      <c r="J1122" s="1"/>
      <c r="K1122" s="1" t="s">
        <v>11633</v>
      </c>
      <c r="L1122" s="1" t="s">
        <v>1120</v>
      </c>
      <c r="M1122" s="1" t="s">
        <v>12753</v>
      </c>
      <c r="N1122" s="1" t="s">
        <v>13305</v>
      </c>
      <c r="O1122" s="1" t="s">
        <v>1120</v>
      </c>
      <c r="P1122" s="1" t="s">
        <v>13307</v>
      </c>
      <c r="Q1122" s="1" t="s">
        <v>13307</v>
      </c>
      <c r="R1122" s="1" t="s">
        <v>13810</v>
      </c>
      <c r="S1122" s="1" t="s">
        <v>1120</v>
      </c>
      <c r="T1122" s="1"/>
      <c r="U1122" s="1"/>
      <c r="V1122" s="1" t="s">
        <v>13814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6160</v>
      </c>
      <c r="G1123" s="1" t="s">
        <v>7809</v>
      </c>
      <c r="H1123" s="1" t="s">
        <v>9424</v>
      </c>
      <c r="I1123" s="1" t="s">
        <v>11084</v>
      </c>
      <c r="J1123" s="1"/>
      <c r="K1123" s="1" t="s">
        <v>11633</v>
      </c>
      <c r="L1123" s="1" t="s">
        <v>1121</v>
      </c>
      <c r="M1123" s="1" t="s">
        <v>12754</v>
      </c>
      <c r="N1123" s="1" t="s">
        <v>13305</v>
      </c>
      <c r="O1123" s="1" t="s">
        <v>1121</v>
      </c>
      <c r="P1123" s="1" t="s">
        <v>13307</v>
      </c>
      <c r="Q1123" s="1" t="s">
        <v>13307</v>
      </c>
      <c r="R1123" s="1" t="s">
        <v>13810</v>
      </c>
      <c r="S1123" s="1" t="s">
        <v>1121</v>
      </c>
      <c r="T1123" s="1"/>
      <c r="U1123" s="1"/>
      <c r="V1123" s="1" t="s">
        <v>13814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6161</v>
      </c>
      <c r="G1124" s="1" t="s">
        <v>7810</v>
      </c>
      <c r="H1124" s="1" t="s">
        <v>9425</v>
      </c>
      <c r="I1124" s="1" t="s">
        <v>11085</v>
      </c>
      <c r="J1124" s="1"/>
      <c r="K1124" s="1" t="s">
        <v>11633</v>
      </c>
      <c r="L1124" s="1" t="s">
        <v>1122</v>
      </c>
      <c r="M1124" s="1" t="s">
        <v>12755</v>
      </c>
      <c r="N1124" s="1" t="s">
        <v>13305</v>
      </c>
      <c r="O1124" s="1" t="s">
        <v>1122</v>
      </c>
      <c r="P1124" s="1" t="s">
        <v>13307</v>
      </c>
      <c r="Q1124" s="1" t="s">
        <v>13307</v>
      </c>
      <c r="R1124" s="1" t="s">
        <v>13810</v>
      </c>
      <c r="S1124" s="1" t="s">
        <v>1122</v>
      </c>
      <c r="T1124" s="1"/>
      <c r="U1124" s="1"/>
      <c r="V1124" s="1" t="s">
        <v>13814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6162</v>
      </c>
      <c r="G1125" s="1" t="s">
        <v>7811</v>
      </c>
      <c r="H1125" s="1" t="s">
        <v>9426</v>
      </c>
      <c r="I1125" s="1" t="s">
        <v>11086</v>
      </c>
      <c r="J1125" s="1"/>
      <c r="K1125" s="1" t="s">
        <v>11633</v>
      </c>
      <c r="L1125" s="1" t="s">
        <v>1123</v>
      </c>
      <c r="M1125" s="1" t="s">
        <v>12756</v>
      </c>
      <c r="N1125" s="1" t="s">
        <v>13305</v>
      </c>
      <c r="O1125" s="1" t="s">
        <v>1123</v>
      </c>
      <c r="P1125" s="1" t="s">
        <v>13307</v>
      </c>
      <c r="Q1125" s="1" t="s">
        <v>13307</v>
      </c>
      <c r="R1125" s="1" t="s">
        <v>13810</v>
      </c>
      <c r="S1125" s="1" t="s">
        <v>1123</v>
      </c>
      <c r="T1125" s="1"/>
      <c r="U1125" s="1"/>
      <c r="V1125" s="1" t="s">
        <v>13814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6163</v>
      </c>
      <c r="G1126" s="1" t="s">
        <v>7812</v>
      </c>
      <c r="H1126" s="1" t="s">
        <v>9427</v>
      </c>
      <c r="I1126" s="1" t="s">
        <v>11087</v>
      </c>
      <c r="J1126" s="1"/>
      <c r="K1126" s="1" t="s">
        <v>11633</v>
      </c>
      <c r="L1126" s="1" t="s">
        <v>1124</v>
      </c>
      <c r="M1126" s="1" t="s">
        <v>12757</v>
      </c>
      <c r="N1126" s="1" t="s">
        <v>13305</v>
      </c>
      <c r="O1126" s="1" t="s">
        <v>1124</v>
      </c>
      <c r="P1126" s="1" t="s">
        <v>13307</v>
      </c>
      <c r="Q1126" s="1" t="s">
        <v>13307</v>
      </c>
      <c r="R1126" s="1" t="s">
        <v>13810</v>
      </c>
      <c r="S1126" s="1" t="s">
        <v>1124</v>
      </c>
      <c r="T1126" s="1"/>
      <c r="U1126" s="1"/>
      <c r="V1126" s="1" t="s">
        <v>13814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6164</v>
      </c>
      <c r="G1127" s="1" t="s">
        <v>7813</v>
      </c>
      <c r="H1127" s="1" t="s">
        <v>9428</v>
      </c>
      <c r="I1127" s="1" t="s">
        <v>11088</v>
      </c>
      <c r="J1127" s="1"/>
      <c r="K1127" s="1" t="s">
        <v>11633</v>
      </c>
      <c r="L1127" s="1" t="s">
        <v>1125</v>
      </c>
      <c r="M1127" s="1" t="s">
        <v>12758</v>
      </c>
      <c r="N1127" s="1" t="s">
        <v>13305</v>
      </c>
      <c r="O1127" s="1" t="s">
        <v>1125</v>
      </c>
      <c r="P1127" s="1" t="s">
        <v>13307</v>
      </c>
      <c r="Q1127" s="1" t="s">
        <v>13307</v>
      </c>
      <c r="R1127" s="1" t="s">
        <v>13810</v>
      </c>
      <c r="S1127" s="1" t="s">
        <v>1125</v>
      </c>
      <c r="T1127" s="1"/>
      <c r="U1127" s="1"/>
      <c r="V1127" s="1" t="s">
        <v>13814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6165</v>
      </c>
      <c r="G1128" s="1" t="s">
        <v>7814</v>
      </c>
      <c r="H1128" s="1" t="s">
        <v>9429</v>
      </c>
      <c r="I1128" s="1" t="s">
        <v>11089</v>
      </c>
      <c r="J1128" s="1"/>
      <c r="K1128" s="1" t="s">
        <v>11633</v>
      </c>
      <c r="L1128" s="1" t="s">
        <v>1126</v>
      </c>
      <c r="M1128" s="1" t="s">
        <v>12759</v>
      </c>
      <c r="N1128" s="1" t="s">
        <v>13305</v>
      </c>
      <c r="O1128" s="1" t="s">
        <v>1126</v>
      </c>
      <c r="P1128" s="1" t="s">
        <v>13307</v>
      </c>
      <c r="Q1128" s="1" t="s">
        <v>13307</v>
      </c>
      <c r="R1128" s="1" t="s">
        <v>13810</v>
      </c>
      <c r="S1128" s="1" t="s">
        <v>1126</v>
      </c>
      <c r="T1128" s="1"/>
      <c r="U1128" s="1"/>
      <c r="V1128" s="1" t="s">
        <v>13814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6166</v>
      </c>
      <c r="G1129" s="1" t="s">
        <v>7815</v>
      </c>
      <c r="H1129" s="1" t="s">
        <v>9430</v>
      </c>
      <c r="I1129" s="1" t="s">
        <v>11090</v>
      </c>
      <c r="J1129" s="1"/>
      <c r="K1129" s="1" t="s">
        <v>11633</v>
      </c>
      <c r="L1129" s="1" t="s">
        <v>1127</v>
      </c>
      <c r="M1129" s="1" t="s">
        <v>12760</v>
      </c>
      <c r="N1129" s="1" t="s">
        <v>13305</v>
      </c>
      <c r="O1129" s="1" t="s">
        <v>1127</v>
      </c>
      <c r="P1129" s="1" t="s">
        <v>13307</v>
      </c>
      <c r="Q1129" s="1" t="s">
        <v>13307</v>
      </c>
      <c r="R1129" s="1" t="s">
        <v>13810</v>
      </c>
      <c r="S1129" s="1" t="s">
        <v>1127</v>
      </c>
      <c r="T1129" s="1"/>
      <c r="U1129" s="1"/>
      <c r="V1129" s="1" t="s">
        <v>13814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6167</v>
      </c>
      <c r="G1130" s="1" t="s">
        <v>7816</v>
      </c>
      <c r="H1130" s="1" t="s">
        <v>9431</v>
      </c>
      <c r="I1130" s="1" t="s">
        <v>11091</v>
      </c>
      <c r="J1130" s="1"/>
      <c r="K1130" s="1" t="s">
        <v>11633</v>
      </c>
      <c r="L1130" s="1" t="s">
        <v>1128</v>
      </c>
      <c r="M1130" s="1" t="s">
        <v>12761</v>
      </c>
      <c r="N1130" s="1" t="s">
        <v>13305</v>
      </c>
      <c r="O1130" s="1" t="s">
        <v>1128</v>
      </c>
      <c r="P1130" s="1" t="s">
        <v>13307</v>
      </c>
      <c r="Q1130" s="1" t="s">
        <v>13307</v>
      </c>
      <c r="R1130" s="1" t="s">
        <v>13810</v>
      </c>
      <c r="S1130" s="1" t="s">
        <v>1128</v>
      </c>
      <c r="T1130" s="1"/>
      <c r="U1130" s="1"/>
      <c r="V1130" s="1" t="s">
        <v>13814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6168</v>
      </c>
      <c r="G1131" s="1" t="s">
        <v>7817</v>
      </c>
      <c r="H1131" s="1" t="s">
        <v>9432</v>
      </c>
      <c r="I1131" s="1" t="s">
        <v>11092</v>
      </c>
      <c r="J1131" s="1"/>
      <c r="K1131" s="1" t="s">
        <v>11633</v>
      </c>
      <c r="L1131" s="1" t="s">
        <v>1129</v>
      </c>
      <c r="M1131" s="1" t="s">
        <v>12762</v>
      </c>
      <c r="N1131" s="1" t="s">
        <v>13305</v>
      </c>
      <c r="O1131" s="1" t="s">
        <v>1129</v>
      </c>
      <c r="P1131" s="1" t="s">
        <v>13307</v>
      </c>
      <c r="Q1131" s="1" t="s">
        <v>13307</v>
      </c>
      <c r="R1131" s="1" t="s">
        <v>13810</v>
      </c>
      <c r="S1131" s="1" t="s">
        <v>1129</v>
      </c>
      <c r="T1131" s="1"/>
      <c r="U1131" s="1"/>
      <c r="V1131" s="1" t="s">
        <v>13814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6169</v>
      </c>
      <c r="G1132" s="1" t="s">
        <v>7818</v>
      </c>
      <c r="H1132" s="1" t="s">
        <v>9433</v>
      </c>
      <c r="I1132" s="1" t="s">
        <v>11093</v>
      </c>
      <c r="J1132" s="1"/>
      <c r="K1132" s="1" t="s">
        <v>11633</v>
      </c>
      <c r="L1132" s="1" t="s">
        <v>1130</v>
      </c>
      <c r="M1132" s="1" t="s">
        <v>12763</v>
      </c>
      <c r="N1132" s="1" t="s">
        <v>13305</v>
      </c>
      <c r="O1132" s="1" t="s">
        <v>1130</v>
      </c>
      <c r="P1132" s="1" t="s">
        <v>13307</v>
      </c>
      <c r="Q1132" s="1" t="s">
        <v>13307</v>
      </c>
      <c r="R1132" s="1" t="s">
        <v>13810</v>
      </c>
      <c r="S1132" s="1" t="s">
        <v>1130</v>
      </c>
      <c r="T1132" s="1"/>
      <c r="U1132" s="1"/>
      <c r="V1132" s="1" t="s">
        <v>13814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6170</v>
      </c>
      <c r="G1133" s="1" t="s">
        <v>7819</v>
      </c>
      <c r="H1133" s="1" t="s">
        <v>9434</v>
      </c>
      <c r="I1133" s="1" t="s">
        <v>11094</v>
      </c>
      <c r="J1133" s="1"/>
      <c r="K1133" s="1" t="s">
        <v>11633</v>
      </c>
      <c r="L1133" s="1" t="s">
        <v>1131</v>
      </c>
      <c r="M1133" s="1" t="s">
        <v>12764</v>
      </c>
      <c r="N1133" s="1" t="s">
        <v>13305</v>
      </c>
      <c r="O1133" s="1" t="s">
        <v>1131</v>
      </c>
      <c r="P1133" s="1" t="s">
        <v>13307</v>
      </c>
      <c r="Q1133" s="1" t="s">
        <v>13307</v>
      </c>
      <c r="R1133" s="1" t="s">
        <v>13810</v>
      </c>
      <c r="S1133" s="1" t="s">
        <v>1131</v>
      </c>
      <c r="T1133" s="1"/>
      <c r="U1133" s="1"/>
      <c r="V1133" s="1" t="s">
        <v>13814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6171</v>
      </c>
      <c r="G1134" s="1" t="s">
        <v>7820</v>
      </c>
      <c r="H1134" s="1" t="s">
        <v>9435</v>
      </c>
      <c r="I1134" s="1" t="s">
        <v>11095</v>
      </c>
      <c r="J1134" s="1"/>
      <c r="K1134" s="1" t="s">
        <v>11633</v>
      </c>
      <c r="L1134" s="1" t="s">
        <v>1132</v>
      </c>
      <c r="M1134" s="1" t="s">
        <v>12765</v>
      </c>
      <c r="N1134" s="1" t="s">
        <v>13305</v>
      </c>
      <c r="O1134" s="1" t="s">
        <v>1132</v>
      </c>
      <c r="P1134" s="1" t="s">
        <v>13307</v>
      </c>
      <c r="Q1134" s="1" t="s">
        <v>13307</v>
      </c>
      <c r="R1134" s="1" t="s">
        <v>13810</v>
      </c>
      <c r="S1134" s="1" t="s">
        <v>1132</v>
      </c>
      <c r="T1134" s="1"/>
      <c r="U1134" s="1"/>
      <c r="V1134" s="1" t="s">
        <v>13814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6172</v>
      </c>
      <c r="G1135" s="1" t="s">
        <v>7821</v>
      </c>
      <c r="H1135" s="1" t="s">
        <v>9436</v>
      </c>
      <c r="I1135" s="1" t="s">
        <v>11096</v>
      </c>
      <c r="J1135" s="1"/>
      <c r="K1135" s="1" t="s">
        <v>11633</v>
      </c>
      <c r="L1135" s="1" t="s">
        <v>1133</v>
      </c>
      <c r="M1135" s="1" t="s">
        <v>12766</v>
      </c>
      <c r="N1135" s="1" t="s">
        <v>13305</v>
      </c>
      <c r="O1135" s="1" t="s">
        <v>1133</v>
      </c>
      <c r="P1135" s="1" t="s">
        <v>13307</v>
      </c>
      <c r="Q1135" s="1" t="s">
        <v>13307</v>
      </c>
      <c r="R1135" s="1" t="s">
        <v>13810</v>
      </c>
      <c r="S1135" s="1" t="s">
        <v>1133</v>
      </c>
      <c r="T1135" s="1"/>
      <c r="U1135" s="1"/>
      <c r="V1135" s="1" t="s">
        <v>13814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6173</v>
      </c>
      <c r="G1136" s="1" t="s">
        <v>7822</v>
      </c>
      <c r="H1136" s="1" t="s">
        <v>9437</v>
      </c>
      <c r="I1136" s="1" t="s">
        <v>11097</v>
      </c>
      <c r="J1136" s="1"/>
      <c r="K1136" s="1" t="s">
        <v>11633</v>
      </c>
      <c r="L1136" s="1" t="s">
        <v>1134</v>
      </c>
      <c r="M1136" s="1" t="s">
        <v>12767</v>
      </c>
      <c r="N1136" s="1" t="s">
        <v>13305</v>
      </c>
      <c r="O1136" s="1" t="s">
        <v>1134</v>
      </c>
      <c r="P1136" s="1" t="s">
        <v>13307</v>
      </c>
      <c r="Q1136" s="1" t="s">
        <v>13307</v>
      </c>
      <c r="R1136" s="1" t="s">
        <v>13810</v>
      </c>
      <c r="S1136" s="1" t="s">
        <v>1134</v>
      </c>
      <c r="T1136" s="1"/>
      <c r="U1136" s="1"/>
      <c r="V1136" s="1" t="s">
        <v>13814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6174</v>
      </c>
      <c r="G1137" s="1" t="s">
        <v>7823</v>
      </c>
      <c r="H1137" s="1" t="s">
        <v>9438</v>
      </c>
      <c r="I1137" s="1" t="s">
        <v>11098</v>
      </c>
      <c r="J1137" s="1"/>
      <c r="K1137" s="1" t="s">
        <v>11633</v>
      </c>
      <c r="L1137" s="1" t="s">
        <v>1135</v>
      </c>
      <c r="M1137" s="1" t="s">
        <v>12768</v>
      </c>
      <c r="N1137" s="1" t="s">
        <v>13305</v>
      </c>
      <c r="O1137" s="1" t="s">
        <v>1135</v>
      </c>
      <c r="P1137" s="1" t="s">
        <v>13307</v>
      </c>
      <c r="Q1137" s="1" t="s">
        <v>13307</v>
      </c>
      <c r="R1137" s="1" t="s">
        <v>13810</v>
      </c>
      <c r="S1137" s="1" t="s">
        <v>1135</v>
      </c>
      <c r="T1137" s="1"/>
      <c r="U1137" s="1"/>
      <c r="V1137" s="1" t="s">
        <v>13814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6175</v>
      </c>
      <c r="G1138" s="1" t="s">
        <v>7824</v>
      </c>
      <c r="H1138" s="1" t="s">
        <v>9439</v>
      </c>
      <c r="I1138" s="1" t="s">
        <v>11099</v>
      </c>
      <c r="J1138" s="1"/>
      <c r="K1138" s="1" t="s">
        <v>11633</v>
      </c>
      <c r="L1138" s="1" t="s">
        <v>1136</v>
      </c>
      <c r="M1138" s="1" t="s">
        <v>12769</v>
      </c>
      <c r="N1138" s="1" t="s">
        <v>13305</v>
      </c>
      <c r="O1138" s="1" t="s">
        <v>1136</v>
      </c>
      <c r="P1138" s="1" t="s">
        <v>13307</v>
      </c>
      <c r="Q1138" s="1" t="s">
        <v>13307</v>
      </c>
      <c r="R1138" s="1" t="s">
        <v>13810</v>
      </c>
      <c r="S1138" s="1" t="s">
        <v>1136</v>
      </c>
      <c r="T1138" s="1"/>
      <c r="U1138" s="1"/>
      <c r="V1138" s="1" t="s">
        <v>13814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6176</v>
      </c>
      <c r="G1139" s="1" t="s">
        <v>7825</v>
      </c>
      <c r="H1139" s="1" t="s">
        <v>9440</v>
      </c>
      <c r="I1139" s="1" t="s">
        <v>11100</v>
      </c>
      <c r="J1139" s="1"/>
      <c r="K1139" s="1" t="s">
        <v>11633</v>
      </c>
      <c r="L1139" s="1" t="s">
        <v>1137</v>
      </c>
      <c r="M1139" s="1" t="s">
        <v>12770</v>
      </c>
      <c r="N1139" s="1" t="s">
        <v>13305</v>
      </c>
      <c r="O1139" s="1" t="s">
        <v>1137</v>
      </c>
      <c r="P1139" s="1" t="s">
        <v>13307</v>
      </c>
      <c r="Q1139" s="1" t="s">
        <v>13307</v>
      </c>
      <c r="R1139" s="1" t="s">
        <v>13810</v>
      </c>
      <c r="S1139" s="1" t="s">
        <v>1137</v>
      </c>
      <c r="T1139" s="1"/>
      <c r="U1139" s="1"/>
      <c r="V1139" s="1" t="s">
        <v>13814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6177</v>
      </c>
      <c r="G1140" s="1" t="s">
        <v>7826</v>
      </c>
      <c r="H1140" s="1" t="s">
        <v>9441</v>
      </c>
      <c r="I1140" s="1" t="s">
        <v>11101</v>
      </c>
      <c r="J1140" s="1"/>
      <c r="K1140" s="1" t="s">
        <v>11633</v>
      </c>
      <c r="L1140" s="1" t="s">
        <v>1138</v>
      </c>
      <c r="M1140" s="1" t="s">
        <v>12771</v>
      </c>
      <c r="N1140" s="1" t="s">
        <v>13305</v>
      </c>
      <c r="O1140" s="1" t="s">
        <v>1138</v>
      </c>
      <c r="P1140" s="1" t="s">
        <v>13307</v>
      </c>
      <c r="Q1140" s="1" t="s">
        <v>13307</v>
      </c>
      <c r="R1140" s="1" t="s">
        <v>13810</v>
      </c>
      <c r="S1140" s="1" t="s">
        <v>1138</v>
      </c>
      <c r="T1140" s="1"/>
      <c r="U1140" s="1"/>
      <c r="V1140" s="1" t="s">
        <v>13814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6178</v>
      </c>
      <c r="G1141" s="1" t="s">
        <v>4525</v>
      </c>
      <c r="H1141" s="1" t="s">
        <v>9442</v>
      </c>
      <c r="I1141" s="1" t="s">
        <v>11102</v>
      </c>
      <c r="J1141" s="1"/>
      <c r="K1141" s="1" t="s">
        <v>11633</v>
      </c>
      <c r="L1141" s="1" t="s">
        <v>1139</v>
      </c>
      <c r="M1141" s="1" t="s">
        <v>12772</v>
      </c>
      <c r="N1141" s="1" t="s">
        <v>13305</v>
      </c>
      <c r="O1141" s="1" t="s">
        <v>1139</v>
      </c>
      <c r="P1141" s="1" t="s">
        <v>13307</v>
      </c>
      <c r="Q1141" s="1" t="s">
        <v>13307</v>
      </c>
      <c r="R1141" s="1" t="s">
        <v>13810</v>
      </c>
      <c r="S1141" s="1" t="s">
        <v>1139</v>
      </c>
      <c r="T1141" s="1"/>
      <c r="U1141" s="1"/>
      <c r="V1141" s="1" t="s">
        <v>13814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6179</v>
      </c>
      <c r="G1142" s="1" t="s">
        <v>7827</v>
      </c>
      <c r="H1142" s="1" t="s">
        <v>9443</v>
      </c>
      <c r="I1142" s="1" t="s">
        <v>11103</v>
      </c>
      <c r="J1142" s="1"/>
      <c r="K1142" s="1" t="s">
        <v>11633</v>
      </c>
      <c r="L1142" s="1" t="s">
        <v>1140</v>
      </c>
      <c r="M1142" s="1" t="s">
        <v>12773</v>
      </c>
      <c r="N1142" s="1" t="s">
        <v>13305</v>
      </c>
      <c r="O1142" s="1" t="s">
        <v>1140</v>
      </c>
      <c r="P1142" s="1" t="s">
        <v>13307</v>
      </c>
      <c r="Q1142" s="1" t="s">
        <v>13307</v>
      </c>
      <c r="R1142" s="1" t="s">
        <v>13810</v>
      </c>
      <c r="S1142" s="1" t="s">
        <v>1140</v>
      </c>
      <c r="T1142" s="1"/>
      <c r="U1142" s="1"/>
      <c r="V1142" s="1" t="s">
        <v>13814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6180</v>
      </c>
      <c r="G1143" s="1" t="s">
        <v>7828</v>
      </c>
      <c r="H1143" s="1" t="s">
        <v>9444</v>
      </c>
      <c r="I1143" s="1" t="s">
        <v>11104</v>
      </c>
      <c r="J1143" s="1"/>
      <c r="K1143" s="1" t="s">
        <v>11633</v>
      </c>
      <c r="L1143" s="1" t="s">
        <v>1141</v>
      </c>
      <c r="M1143" s="1" t="s">
        <v>12774</v>
      </c>
      <c r="N1143" s="1" t="s">
        <v>13305</v>
      </c>
      <c r="O1143" s="1" t="s">
        <v>1141</v>
      </c>
      <c r="P1143" s="1" t="s">
        <v>13307</v>
      </c>
      <c r="Q1143" s="1" t="s">
        <v>13307</v>
      </c>
      <c r="R1143" s="1" t="s">
        <v>13810</v>
      </c>
      <c r="S1143" s="1" t="s">
        <v>1141</v>
      </c>
      <c r="T1143" s="1"/>
      <c r="U1143" s="1"/>
      <c r="V1143" s="1" t="s">
        <v>13814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6181</v>
      </c>
      <c r="G1144" s="1" t="s">
        <v>7829</v>
      </c>
      <c r="H1144" s="1" t="s">
        <v>9445</v>
      </c>
      <c r="I1144" s="1" t="s">
        <v>11105</v>
      </c>
      <c r="J1144" s="1"/>
      <c r="K1144" s="1" t="s">
        <v>11633</v>
      </c>
      <c r="L1144" s="1" t="s">
        <v>1142</v>
      </c>
      <c r="M1144" s="1" t="s">
        <v>12775</v>
      </c>
      <c r="N1144" s="1" t="s">
        <v>13305</v>
      </c>
      <c r="O1144" s="1" t="s">
        <v>1142</v>
      </c>
      <c r="P1144" s="1" t="s">
        <v>13307</v>
      </c>
      <c r="Q1144" s="1" t="s">
        <v>13307</v>
      </c>
      <c r="R1144" s="1" t="s">
        <v>13810</v>
      </c>
      <c r="S1144" s="1" t="s">
        <v>1142</v>
      </c>
      <c r="T1144" s="1"/>
      <c r="U1144" s="1"/>
      <c r="V1144" s="1" t="s">
        <v>13814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6182</v>
      </c>
      <c r="G1145" s="1" t="s">
        <v>7830</v>
      </c>
      <c r="H1145" s="1" t="s">
        <v>9446</v>
      </c>
      <c r="I1145" s="1" t="s">
        <v>11106</v>
      </c>
      <c r="J1145" s="1"/>
      <c r="K1145" s="1" t="s">
        <v>11633</v>
      </c>
      <c r="L1145" s="1" t="s">
        <v>1143</v>
      </c>
      <c r="M1145" s="1" t="s">
        <v>12776</v>
      </c>
      <c r="N1145" s="1" t="s">
        <v>13305</v>
      </c>
      <c r="O1145" s="1" t="s">
        <v>1143</v>
      </c>
      <c r="P1145" s="1" t="s">
        <v>13307</v>
      </c>
      <c r="Q1145" s="1" t="s">
        <v>13307</v>
      </c>
      <c r="R1145" s="1" t="s">
        <v>13810</v>
      </c>
      <c r="S1145" s="1" t="s">
        <v>1143</v>
      </c>
      <c r="T1145" s="1"/>
      <c r="U1145" s="1"/>
      <c r="V1145" s="1" t="s">
        <v>13814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6183</v>
      </c>
      <c r="G1146" s="1" t="s">
        <v>7831</v>
      </c>
      <c r="H1146" s="1" t="s">
        <v>9447</v>
      </c>
      <c r="I1146" s="1" t="s">
        <v>11107</v>
      </c>
      <c r="J1146" s="1"/>
      <c r="K1146" s="1" t="s">
        <v>11633</v>
      </c>
      <c r="L1146" s="1" t="s">
        <v>1144</v>
      </c>
      <c r="M1146" s="1" t="s">
        <v>12777</v>
      </c>
      <c r="N1146" s="1" t="s">
        <v>13305</v>
      </c>
      <c r="O1146" s="1" t="s">
        <v>1144</v>
      </c>
      <c r="P1146" s="1" t="s">
        <v>13307</v>
      </c>
      <c r="Q1146" s="1" t="s">
        <v>13307</v>
      </c>
      <c r="R1146" s="1" t="s">
        <v>13810</v>
      </c>
      <c r="S1146" s="1" t="s">
        <v>1144</v>
      </c>
      <c r="T1146" s="1"/>
      <c r="U1146" s="1"/>
      <c r="V1146" s="1" t="s">
        <v>13814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6184</v>
      </c>
      <c r="G1147" s="1" t="s">
        <v>7832</v>
      </c>
      <c r="H1147" s="1" t="s">
        <v>9448</v>
      </c>
      <c r="I1147" s="1" t="s">
        <v>11108</v>
      </c>
      <c r="J1147" s="1"/>
      <c r="K1147" s="1" t="s">
        <v>11633</v>
      </c>
      <c r="L1147" s="1" t="s">
        <v>1145</v>
      </c>
      <c r="M1147" s="1" t="s">
        <v>12778</v>
      </c>
      <c r="N1147" s="1" t="s">
        <v>13305</v>
      </c>
      <c r="O1147" s="1" t="s">
        <v>1145</v>
      </c>
      <c r="P1147" s="1" t="s">
        <v>13307</v>
      </c>
      <c r="Q1147" s="1" t="s">
        <v>13307</v>
      </c>
      <c r="R1147" s="1" t="s">
        <v>13810</v>
      </c>
      <c r="S1147" s="1" t="s">
        <v>1145</v>
      </c>
      <c r="T1147" s="1"/>
      <c r="U1147" s="1"/>
      <c r="V1147" s="1" t="s">
        <v>13814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6185</v>
      </c>
      <c r="G1148" s="1" t="s">
        <v>7833</v>
      </c>
      <c r="H1148" s="1" t="s">
        <v>9449</v>
      </c>
      <c r="I1148" s="1" t="s">
        <v>11109</v>
      </c>
      <c r="J1148" s="1"/>
      <c r="K1148" s="1" t="s">
        <v>11633</v>
      </c>
      <c r="L1148" s="1" t="s">
        <v>1146</v>
      </c>
      <c r="M1148" s="1" t="s">
        <v>12779</v>
      </c>
      <c r="N1148" s="1" t="s">
        <v>13305</v>
      </c>
      <c r="O1148" s="1" t="s">
        <v>1146</v>
      </c>
      <c r="P1148" s="1" t="s">
        <v>13307</v>
      </c>
      <c r="Q1148" s="1" t="s">
        <v>13307</v>
      </c>
      <c r="R1148" s="1" t="s">
        <v>13810</v>
      </c>
      <c r="S1148" s="1" t="s">
        <v>1146</v>
      </c>
      <c r="T1148" s="1"/>
      <c r="U1148" s="1"/>
      <c r="V1148" s="1" t="s">
        <v>13814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6186</v>
      </c>
      <c r="G1149" s="1" t="s">
        <v>7834</v>
      </c>
      <c r="H1149" s="1" t="s">
        <v>9450</v>
      </c>
      <c r="I1149" s="1" t="s">
        <v>11110</v>
      </c>
      <c r="J1149" s="1"/>
      <c r="K1149" s="1" t="s">
        <v>11633</v>
      </c>
      <c r="L1149" s="1" t="s">
        <v>1147</v>
      </c>
      <c r="M1149" s="1" t="s">
        <v>12780</v>
      </c>
      <c r="N1149" s="1" t="s">
        <v>13305</v>
      </c>
      <c r="O1149" s="1" t="s">
        <v>1147</v>
      </c>
      <c r="P1149" s="1" t="s">
        <v>13307</v>
      </c>
      <c r="Q1149" s="1" t="s">
        <v>13307</v>
      </c>
      <c r="R1149" s="1" t="s">
        <v>13810</v>
      </c>
      <c r="S1149" s="1" t="s">
        <v>1147</v>
      </c>
      <c r="T1149" s="1"/>
      <c r="U1149" s="1"/>
      <c r="V1149" s="1" t="s">
        <v>13814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6187</v>
      </c>
      <c r="G1150" s="1" t="s">
        <v>7835</v>
      </c>
      <c r="H1150" s="1" t="s">
        <v>9451</v>
      </c>
      <c r="I1150" s="1" t="s">
        <v>11111</v>
      </c>
      <c r="J1150" s="1"/>
      <c r="K1150" s="1" t="s">
        <v>11633</v>
      </c>
      <c r="L1150" s="1" t="s">
        <v>1148</v>
      </c>
      <c r="M1150" s="1" t="s">
        <v>12781</v>
      </c>
      <c r="N1150" s="1" t="s">
        <v>13305</v>
      </c>
      <c r="O1150" s="1" t="s">
        <v>1148</v>
      </c>
      <c r="P1150" s="1" t="s">
        <v>13307</v>
      </c>
      <c r="Q1150" s="1" t="s">
        <v>13307</v>
      </c>
      <c r="R1150" s="1" t="s">
        <v>13810</v>
      </c>
      <c r="S1150" s="1" t="s">
        <v>1148</v>
      </c>
      <c r="T1150" s="1"/>
      <c r="U1150" s="1"/>
      <c r="V1150" s="1" t="s">
        <v>13814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6188</v>
      </c>
      <c r="G1151" s="1" t="s">
        <v>4535</v>
      </c>
      <c r="H1151" s="1" t="s">
        <v>9452</v>
      </c>
      <c r="I1151" s="1" t="s">
        <v>11112</v>
      </c>
      <c r="J1151" s="1"/>
      <c r="K1151" s="1" t="s">
        <v>11633</v>
      </c>
      <c r="L1151" s="1" t="s">
        <v>1149</v>
      </c>
      <c r="M1151" s="1" t="s">
        <v>12782</v>
      </c>
      <c r="N1151" s="1" t="s">
        <v>13305</v>
      </c>
      <c r="O1151" s="1" t="s">
        <v>1149</v>
      </c>
      <c r="P1151" s="1" t="s">
        <v>13307</v>
      </c>
      <c r="Q1151" s="1" t="s">
        <v>13307</v>
      </c>
      <c r="R1151" s="1" t="s">
        <v>13810</v>
      </c>
      <c r="S1151" s="1" t="s">
        <v>1149</v>
      </c>
      <c r="T1151" s="1"/>
      <c r="U1151" s="1"/>
      <c r="V1151" s="1" t="s">
        <v>13814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6189</v>
      </c>
      <c r="G1152" s="1" t="s">
        <v>7836</v>
      </c>
      <c r="H1152" s="1" t="s">
        <v>9453</v>
      </c>
      <c r="I1152" s="1" t="s">
        <v>11113</v>
      </c>
      <c r="J1152" s="1"/>
      <c r="K1152" s="1" t="s">
        <v>11633</v>
      </c>
      <c r="L1152" s="1" t="s">
        <v>1150</v>
      </c>
      <c r="M1152" s="1" t="s">
        <v>12783</v>
      </c>
      <c r="N1152" s="1" t="s">
        <v>13305</v>
      </c>
      <c r="O1152" s="1" t="s">
        <v>1150</v>
      </c>
      <c r="P1152" s="1" t="s">
        <v>13307</v>
      </c>
      <c r="Q1152" s="1" t="s">
        <v>13307</v>
      </c>
      <c r="R1152" s="1" t="s">
        <v>13810</v>
      </c>
      <c r="S1152" s="1" t="s">
        <v>1150</v>
      </c>
      <c r="T1152" s="1"/>
      <c r="U1152" s="1"/>
      <c r="V1152" s="1" t="s">
        <v>13814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6190</v>
      </c>
      <c r="G1153" s="1" t="s">
        <v>7837</v>
      </c>
      <c r="H1153" s="1" t="s">
        <v>9454</v>
      </c>
      <c r="I1153" s="1" t="s">
        <v>11114</v>
      </c>
      <c r="J1153" s="1"/>
      <c r="K1153" s="1" t="s">
        <v>11633</v>
      </c>
      <c r="L1153" s="1" t="s">
        <v>1151</v>
      </c>
      <c r="M1153" s="1" t="s">
        <v>12784</v>
      </c>
      <c r="N1153" s="1" t="s">
        <v>13305</v>
      </c>
      <c r="O1153" s="1" t="s">
        <v>1151</v>
      </c>
      <c r="P1153" s="1" t="s">
        <v>13307</v>
      </c>
      <c r="Q1153" s="1" t="s">
        <v>13307</v>
      </c>
      <c r="R1153" s="1" t="s">
        <v>13810</v>
      </c>
      <c r="S1153" s="1" t="s">
        <v>1151</v>
      </c>
      <c r="T1153" s="1"/>
      <c r="U1153" s="1"/>
      <c r="V1153" s="1" t="s">
        <v>13814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6191</v>
      </c>
      <c r="G1154" s="1" t="s">
        <v>7838</v>
      </c>
      <c r="H1154" s="1" t="s">
        <v>9455</v>
      </c>
      <c r="I1154" s="1" t="s">
        <v>11115</v>
      </c>
      <c r="J1154" s="1"/>
      <c r="K1154" s="1" t="s">
        <v>11633</v>
      </c>
      <c r="L1154" s="1" t="s">
        <v>1152</v>
      </c>
      <c r="M1154" s="1" t="s">
        <v>12785</v>
      </c>
      <c r="N1154" s="1" t="s">
        <v>13305</v>
      </c>
      <c r="O1154" s="1" t="s">
        <v>1152</v>
      </c>
      <c r="P1154" s="1" t="s">
        <v>13307</v>
      </c>
      <c r="Q1154" s="1" t="s">
        <v>13307</v>
      </c>
      <c r="R1154" s="1" t="s">
        <v>13810</v>
      </c>
      <c r="S1154" s="1" t="s">
        <v>1152</v>
      </c>
      <c r="T1154" s="1"/>
      <c r="U1154" s="1"/>
      <c r="V1154" s="1" t="s">
        <v>13814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6192</v>
      </c>
      <c r="G1155" s="1" t="s">
        <v>7839</v>
      </c>
      <c r="H1155" s="1" t="s">
        <v>9456</v>
      </c>
      <c r="I1155" s="1" t="s">
        <v>11116</v>
      </c>
      <c r="J1155" s="1"/>
      <c r="K1155" s="1" t="s">
        <v>11633</v>
      </c>
      <c r="L1155" s="1" t="s">
        <v>1153</v>
      </c>
      <c r="M1155" s="1" t="s">
        <v>12786</v>
      </c>
      <c r="N1155" s="1" t="s">
        <v>13305</v>
      </c>
      <c r="O1155" s="1" t="s">
        <v>1153</v>
      </c>
      <c r="P1155" s="1" t="s">
        <v>13307</v>
      </c>
      <c r="Q1155" s="1" t="s">
        <v>13307</v>
      </c>
      <c r="R1155" s="1" t="s">
        <v>13810</v>
      </c>
      <c r="S1155" s="1" t="s">
        <v>1153</v>
      </c>
      <c r="T1155" s="1"/>
      <c r="U1155" s="1"/>
      <c r="V1155" s="1" t="s">
        <v>13814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6193</v>
      </c>
      <c r="G1156" s="1" t="s">
        <v>7840</v>
      </c>
      <c r="H1156" s="1" t="s">
        <v>4540</v>
      </c>
      <c r="I1156" s="1" t="s">
        <v>11117</v>
      </c>
      <c r="J1156" s="1"/>
      <c r="K1156" s="1" t="s">
        <v>11633</v>
      </c>
      <c r="L1156" s="1" t="s">
        <v>1154</v>
      </c>
      <c r="M1156" s="1" t="s">
        <v>12787</v>
      </c>
      <c r="N1156" s="1" t="s">
        <v>13305</v>
      </c>
      <c r="O1156" s="1" t="s">
        <v>1154</v>
      </c>
      <c r="P1156" s="1" t="s">
        <v>13307</v>
      </c>
      <c r="Q1156" s="1" t="s">
        <v>13307</v>
      </c>
      <c r="R1156" s="1" t="s">
        <v>13810</v>
      </c>
      <c r="S1156" s="1" t="s">
        <v>1154</v>
      </c>
      <c r="T1156" s="1"/>
      <c r="U1156" s="1"/>
      <c r="V1156" s="1" t="s">
        <v>13814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6194</v>
      </c>
      <c r="G1157" s="1" t="s">
        <v>7841</v>
      </c>
      <c r="H1157" s="1" t="s">
        <v>9457</v>
      </c>
      <c r="I1157" s="1" t="s">
        <v>11118</v>
      </c>
      <c r="J1157" s="1"/>
      <c r="K1157" s="1" t="s">
        <v>11633</v>
      </c>
      <c r="L1157" s="1" t="s">
        <v>1155</v>
      </c>
      <c r="M1157" s="1" t="s">
        <v>12788</v>
      </c>
      <c r="N1157" s="1" t="s">
        <v>13305</v>
      </c>
      <c r="O1157" s="1" t="s">
        <v>1155</v>
      </c>
      <c r="P1157" s="1" t="s">
        <v>13307</v>
      </c>
      <c r="Q1157" s="1" t="s">
        <v>13307</v>
      </c>
      <c r="R1157" s="1" t="s">
        <v>13810</v>
      </c>
      <c r="S1157" s="1" t="s">
        <v>1155</v>
      </c>
      <c r="T1157" s="1"/>
      <c r="U1157" s="1"/>
      <c r="V1157" s="1" t="s">
        <v>13814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6195</v>
      </c>
      <c r="G1158" s="1" t="s">
        <v>7842</v>
      </c>
      <c r="H1158" s="1" t="s">
        <v>9458</v>
      </c>
      <c r="I1158" s="1" t="s">
        <v>11119</v>
      </c>
      <c r="J1158" s="1"/>
      <c r="K1158" s="1" t="s">
        <v>11633</v>
      </c>
      <c r="L1158" s="1" t="s">
        <v>1156</v>
      </c>
      <c r="M1158" s="1" t="s">
        <v>12789</v>
      </c>
      <c r="N1158" s="1" t="s">
        <v>13305</v>
      </c>
      <c r="O1158" s="1" t="s">
        <v>1156</v>
      </c>
      <c r="P1158" s="1" t="s">
        <v>13307</v>
      </c>
      <c r="Q1158" s="1" t="s">
        <v>13307</v>
      </c>
      <c r="R1158" s="1" t="s">
        <v>13810</v>
      </c>
      <c r="S1158" s="1" t="s">
        <v>1156</v>
      </c>
      <c r="T1158" s="1"/>
      <c r="U1158" s="1"/>
      <c r="V1158" s="1" t="s">
        <v>13814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6196</v>
      </c>
      <c r="G1159" s="1" t="s">
        <v>7843</v>
      </c>
      <c r="H1159" s="1" t="s">
        <v>9459</v>
      </c>
      <c r="I1159" s="1" t="s">
        <v>11120</v>
      </c>
      <c r="J1159" s="1"/>
      <c r="K1159" s="1" t="s">
        <v>11633</v>
      </c>
      <c r="L1159" s="1" t="s">
        <v>1157</v>
      </c>
      <c r="M1159" s="1" t="s">
        <v>12790</v>
      </c>
      <c r="N1159" s="1" t="s">
        <v>13305</v>
      </c>
      <c r="O1159" s="1" t="s">
        <v>1157</v>
      </c>
      <c r="P1159" s="1" t="s">
        <v>13307</v>
      </c>
      <c r="Q1159" s="1" t="s">
        <v>13307</v>
      </c>
      <c r="R1159" s="1" t="s">
        <v>13810</v>
      </c>
      <c r="S1159" s="1" t="s">
        <v>1157</v>
      </c>
      <c r="T1159" s="1"/>
      <c r="U1159" s="1"/>
      <c r="V1159" s="1" t="s">
        <v>13814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6197</v>
      </c>
      <c r="G1160" s="1" t="s">
        <v>7844</v>
      </c>
      <c r="H1160" s="1" t="s">
        <v>9460</v>
      </c>
      <c r="I1160" s="1" t="s">
        <v>11121</v>
      </c>
      <c r="J1160" s="1"/>
      <c r="K1160" s="1" t="s">
        <v>11633</v>
      </c>
      <c r="L1160" s="1" t="s">
        <v>1158</v>
      </c>
      <c r="M1160" s="1" t="s">
        <v>12791</v>
      </c>
      <c r="N1160" s="1" t="s">
        <v>13305</v>
      </c>
      <c r="O1160" s="1" t="s">
        <v>1158</v>
      </c>
      <c r="P1160" s="1" t="s">
        <v>13307</v>
      </c>
      <c r="Q1160" s="1" t="s">
        <v>13307</v>
      </c>
      <c r="R1160" s="1" t="s">
        <v>13810</v>
      </c>
      <c r="S1160" s="1" t="s">
        <v>1158</v>
      </c>
      <c r="T1160" s="1"/>
      <c r="U1160" s="1"/>
      <c r="V1160" s="1" t="s">
        <v>13814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6198</v>
      </c>
      <c r="G1161" s="1" t="s">
        <v>7845</v>
      </c>
      <c r="H1161" s="1" t="s">
        <v>9461</v>
      </c>
      <c r="I1161" s="1" t="s">
        <v>11122</v>
      </c>
      <c r="J1161" s="1"/>
      <c r="K1161" s="1" t="s">
        <v>11633</v>
      </c>
      <c r="L1161" s="1" t="s">
        <v>1159</v>
      </c>
      <c r="M1161" s="1" t="s">
        <v>12792</v>
      </c>
      <c r="N1161" s="1" t="s">
        <v>13305</v>
      </c>
      <c r="O1161" s="1" t="s">
        <v>1159</v>
      </c>
      <c r="P1161" s="1" t="s">
        <v>13307</v>
      </c>
      <c r="Q1161" s="1" t="s">
        <v>13307</v>
      </c>
      <c r="R1161" s="1" t="s">
        <v>13810</v>
      </c>
      <c r="S1161" s="1" t="s">
        <v>1159</v>
      </c>
      <c r="T1161" s="1"/>
      <c r="U1161" s="1"/>
      <c r="V1161" s="1" t="s">
        <v>13814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6199</v>
      </c>
      <c r="G1162" s="1" t="s">
        <v>7846</v>
      </c>
      <c r="H1162" s="1" t="s">
        <v>9462</v>
      </c>
      <c r="I1162" s="1" t="s">
        <v>11123</v>
      </c>
      <c r="J1162" s="1"/>
      <c r="K1162" s="1" t="s">
        <v>11633</v>
      </c>
      <c r="L1162" s="1" t="s">
        <v>1160</v>
      </c>
      <c r="M1162" s="1" t="s">
        <v>12793</v>
      </c>
      <c r="N1162" s="1" t="s">
        <v>13305</v>
      </c>
      <c r="O1162" s="1" t="s">
        <v>1160</v>
      </c>
      <c r="P1162" s="1" t="s">
        <v>13307</v>
      </c>
      <c r="Q1162" s="1" t="s">
        <v>13307</v>
      </c>
      <c r="R1162" s="1" t="s">
        <v>13810</v>
      </c>
      <c r="S1162" s="1" t="s">
        <v>1160</v>
      </c>
      <c r="T1162" s="1"/>
      <c r="U1162" s="1"/>
      <c r="V1162" s="1" t="s">
        <v>13814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6200</v>
      </c>
      <c r="G1163" s="1" t="s">
        <v>7847</v>
      </c>
      <c r="H1163" s="1" t="s">
        <v>9463</v>
      </c>
      <c r="I1163" s="1" t="s">
        <v>11124</v>
      </c>
      <c r="J1163" s="1"/>
      <c r="K1163" s="1" t="s">
        <v>11633</v>
      </c>
      <c r="L1163" s="1" t="s">
        <v>1161</v>
      </c>
      <c r="M1163" s="1" t="s">
        <v>12794</v>
      </c>
      <c r="N1163" s="1" t="s">
        <v>13305</v>
      </c>
      <c r="O1163" s="1" t="s">
        <v>1161</v>
      </c>
      <c r="P1163" s="1" t="s">
        <v>13307</v>
      </c>
      <c r="Q1163" s="1" t="s">
        <v>13307</v>
      </c>
      <c r="R1163" s="1" t="s">
        <v>13810</v>
      </c>
      <c r="S1163" s="1" t="s">
        <v>1161</v>
      </c>
      <c r="T1163" s="1"/>
      <c r="U1163" s="1"/>
      <c r="V1163" s="1" t="s">
        <v>13814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6201</v>
      </c>
      <c r="G1164" s="1" t="s">
        <v>7848</v>
      </c>
      <c r="H1164" s="1" t="s">
        <v>9464</v>
      </c>
      <c r="I1164" s="1" t="s">
        <v>11125</v>
      </c>
      <c r="J1164" s="1"/>
      <c r="K1164" s="1" t="s">
        <v>11633</v>
      </c>
      <c r="L1164" s="1" t="s">
        <v>1162</v>
      </c>
      <c r="M1164" s="1" t="s">
        <v>12795</v>
      </c>
      <c r="N1164" s="1" t="s">
        <v>13305</v>
      </c>
      <c r="O1164" s="1" t="s">
        <v>1162</v>
      </c>
      <c r="P1164" s="1" t="s">
        <v>13307</v>
      </c>
      <c r="Q1164" s="1" t="s">
        <v>13307</v>
      </c>
      <c r="R1164" s="1" t="s">
        <v>13810</v>
      </c>
      <c r="S1164" s="1" t="s">
        <v>1162</v>
      </c>
      <c r="T1164" s="1"/>
      <c r="U1164" s="1"/>
      <c r="V1164" s="1" t="s">
        <v>13814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6202</v>
      </c>
      <c r="G1165" s="1" t="s">
        <v>7849</v>
      </c>
      <c r="H1165" s="1" t="s">
        <v>9465</v>
      </c>
      <c r="I1165" s="1" t="s">
        <v>11126</v>
      </c>
      <c r="J1165" s="1"/>
      <c r="K1165" s="1" t="s">
        <v>11633</v>
      </c>
      <c r="L1165" s="1" t="s">
        <v>1163</v>
      </c>
      <c r="M1165" s="1" t="s">
        <v>12796</v>
      </c>
      <c r="N1165" s="1" t="s">
        <v>13305</v>
      </c>
      <c r="O1165" s="1" t="s">
        <v>1163</v>
      </c>
      <c r="P1165" s="1" t="s">
        <v>13307</v>
      </c>
      <c r="Q1165" s="1" t="s">
        <v>13307</v>
      </c>
      <c r="R1165" s="1" t="s">
        <v>13810</v>
      </c>
      <c r="S1165" s="1" t="s">
        <v>1163</v>
      </c>
      <c r="T1165" s="1"/>
      <c r="U1165" s="1"/>
      <c r="V1165" s="1" t="s">
        <v>13814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6203</v>
      </c>
      <c r="G1166" s="1" t="s">
        <v>7850</v>
      </c>
      <c r="H1166" s="1" t="s">
        <v>9466</v>
      </c>
      <c r="I1166" s="1" t="s">
        <v>11127</v>
      </c>
      <c r="J1166" s="1"/>
      <c r="K1166" s="1" t="s">
        <v>11633</v>
      </c>
      <c r="L1166" s="1" t="s">
        <v>1164</v>
      </c>
      <c r="M1166" s="1" t="s">
        <v>12797</v>
      </c>
      <c r="N1166" s="1" t="s">
        <v>13305</v>
      </c>
      <c r="O1166" s="1" t="s">
        <v>1164</v>
      </c>
      <c r="P1166" s="1" t="s">
        <v>13307</v>
      </c>
      <c r="Q1166" s="1" t="s">
        <v>13307</v>
      </c>
      <c r="R1166" s="1" t="s">
        <v>13810</v>
      </c>
      <c r="S1166" s="1" t="s">
        <v>1164</v>
      </c>
      <c r="T1166" s="1"/>
      <c r="U1166" s="1"/>
      <c r="V1166" s="1" t="s">
        <v>13814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6204</v>
      </c>
      <c r="G1167" s="1" t="s">
        <v>7851</v>
      </c>
      <c r="H1167" s="1" t="s">
        <v>9467</v>
      </c>
      <c r="I1167" s="1" t="s">
        <v>11128</v>
      </c>
      <c r="J1167" s="1"/>
      <c r="K1167" s="1" t="s">
        <v>11633</v>
      </c>
      <c r="L1167" s="1" t="s">
        <v>1165</v>
      </c>
      <c r="M1167" s="1" t="s">
        <v>12798</v>
      </c>
      <c r="N1167" s="1" t="s">
        <v>13305</v>
      </c>
      <c r="O1167" s="1" t="s">
        <v>1165</v>
      </c>
      <c r="P1167" s="1" t="s">
        <v>13307</v>
      </c>
      <c r="Q1167" s="1" t="s">
        <v>13307</v>
      </c>
      <c r="R1167" s="1" t="s">
        <v>13810</v>
      </c>
      <c r="S1167" s="1" t="s">
        <v>1165</v>
      </c>
      <c r="T1167" s="1"/>
      <c r="U1167" s="1"/>
      <c r="V1167" s="1" t="s">
        <v>13814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6205</v>
      </c>
      <c r="G1168" s="1" t="s">
        <v>7852</v>
      </c>
      <c r="H1168" s="1" t="s">
        <v>9468</v>
      </c>
      <c r="I1168" s="1" t="s">
        <v>11129</v>
      </c>
      <c r="J1168" s="1"/>
      <c r="K1168" s="1" t="s">
        <v>11633</v>
      </c>
      <c r="L1168" s="1" t="s">
        <v>1166</v>
      </c>
      <c r="M1168" s="1" t="s">
        <v>12799</v>
      </c>
      <c r="N1168" s="1" t="s">
        <v>13305</v>
      </c>
      <c r="O1168" s="1" t="s">
        <v>1166</v>
      </c>
      <c r="P1168" s="1" t="s">
        <v>13307</v>
      </c>
      <c r="Q1168" s="1" t="s">
        <v>13307</v>
      </c>
      <c r="R1168" s="1" t="s">
        <v>13810</v>
      </c>
      <c r="S1168" s="1" t="s">
        <v>1166</v>
      </c>
      <c r="T1168" s="1"/>
      <c r="U1168" s="1"/>
      <c r="V1168" s="1" t="s">
        <v>13814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6206</v>
      </c>
      <c r="G1169" s="1" t="s">
        <v>7853</v>
      </c>
      <c r="H1169" s="1" t="s">
        <v>9469</v>
      </c>
      <c r="I1169" s="1" t="s">
        <v>11130</v>
      </c>
      <c r="J1169" s="1"/>
      <c r="K1169" s="1" t="s">
        <v>11633</v>
      </c>
      <c r="L1169" s="1" t="s">
        <v>1167</v>
      </c>
      <c r="M1169" s="1" t="s">
        <v>12800</v>
      </c>
      <c r="N1169" s="1" t="s">
        <v>13305</v>
      </c>
      <c r="O1169" s="1" t="s">
        <v>1167</v>
      </c>
      <c r="P1169" s="1" t="s">
        <v>13307</v>
      </c>
      <c r="Q1169" s="1" t="s">
        <v>13307</v>
      </c>
      <c r="R1169" s="1" t="s">
        <v>13810</v>
      </c>
      <c r="S1169" s="1" t="s">
        <v>1167</v>
      </c>
      <c r="T1169" s="1"/>
      <c r="U1169" s="1"/>
      <c r="V1169" s="1" t="s">
        <v>13814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6207</v>
      </c>
      <c r="G1170" s="1" t="s">
        <v>7854</v>
      </c>
      <c r="H1170" s="1" t="s">
        <v>9470</v>
      </c>
      <c r="I1170" s="1" t="s">
        <v>11131</v>
      </c>
      <c r="J1170" s="1"/>
      <c r="K1170" s="1" t="s">
        <v>11633</v>
      </c>
      <c r="L1170" s="1" t="s">
        <v>1168</v>
      </c>
      <c r="M1170" s="1" t="s">
        <v>12801</v>
      </c>
      <c r="N1170" s="1" t="s">
        <v>13305</v>
      </c>
      <c r="O1170" s="1" t="s">
        <v>1168</v>
      </c>
      <c r="P1170" s="1" t="s">
        <v>13307</v>
      </c>
      <c r="Q1170" s="1" t="s">
        <v>13307</v>
      </c>
      <c r="R1170" s="1" t="s">
        <v>13810</v>
      </c>
      <c r="S1170" s="1" t="s">
        <v>1168</v>
      </c>
      <c r="T1170" s="1"/>
      <c r="U1170" s="1"/>
      <c r="V1170" s="1" t="s">
        <v>13814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6208</v>
      </c>
      <c r="G1171" s="1" t="s">
        <v>7855</v>
      </c>
      <c r="H1171" s="1" t="s">
        <v>9471</v>
      </c>
      <c r="I1171" s="1" t="s">
        <v>11132</v>
      </c>
      <c r="J1171" s="1"/>
      <c r="K1171" s="1" t="s">
        <v>11633</v>
      </c>
      <c r="L1171" s="1" t="s">
        <v>1169</v>
      </c>
      <c r="M1171" s="1" t="s">
        <v>12802</v>
      </c>
      <c r="N1171" s="1" t="s">
        <v>13305</v>
      </c>
      <c r="O1171" s="1" t="s">
        <v>1169</v>
      </c>
      <c r="P1171" s="1" t="s">
        <v>13308</v>
      </c>
      <c r="Q1171" s="1" t="s">
        <v>13310</v>
      </c>
      <c r="R1171" s="1" t="s">
        <v>13810</v>
      </c>
      <c r="S1171" s="1" t="s">
        <v>1169</v>
      </c>
      <c r="T1171" s="1" t="s">
        <v>13812</v>
      </c>
      <c r="U1171" s="1"/>
      <c r="V1171" s="1" t="s">
        <v>13814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6209</v>
      </c>
      <c r="G1172" s="1" t="s">
        <v>7856</v>
      </c>
      <c r="H1172" s="1" t="s">
        <v>9472</v>
      </c>
      <c r="I1172" s="1" t="s">
        <v>11133</v>
      </c>
      <c r="J1172" s="1"/>
      <c r="K1172" s="1" t="s">
        <v>11633</v>
      </c>
      <c r="L1172" s="1" t="s">
        <v>1170</v>
      </c>
      <c r="M1172" s="1" t="s">
        <v>12803</v>
      </c>
      <c r="N1172" s="1" t="s">
        <v>13305</v>
      </c>
      <c r="O1172" s="1" t="s">
        <v>1170</v>
      </c>
      <c r="P1172" s="1" t="s">
        <v>13308</v>
      </c>
      <c r="Q1172" s="1" t="s">
        <v>13311</v>
      </c>
      <c r="R1172" s="1" t="s">
        <v>13810</v>
      </c>
      <c r="S1172" s="1" t="s">
        <v>1170</v>
      </c>
      <c r="T1172" s="1"/>
      <c r="U1172" s="1"/>
      <c r="V1172" s="1" t="s">
        <v>13814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6210</v>
      </c>
      <c r="G1173" s="1" t="s">
        <v>7857</v>
      </c>
      <c r="H1173" s="1" t="s">
        <v>9473</v>
      </c>
      <c r="I1173" s="1" t="s">
        <v>11134</v>
      </c>
      <c r="J1173" s="1"/>
      <c r="K1173" s="1" t="s">
        <v>11633</v>
      </c>
      <c r="L1173" s="1" t="s">
        <v>1171</v>
      </c>
      <c r="M1173" s="1" t="s">
        <v>12804</v>
      </c>
      <c r="N1173" s="1" t="s">
        <v>13305</v>
      </c>
      <c r="O1173" s="1" t="s">
        <v>1171</v>
      </c>
      <c r="P1173" s="1" t="s">
        <v>13308</v>
      </c>
      <c r="Q1173" s="1" t="s">
        <v>13312</v>
      </c>
      <c r="R1173" s="1" t="s">
        <v>13810</v>
      </c>
      <c r="S1173" s="1" t="s">
        <v>1171</v>
      </c>
      <c r="T1173" s="1"/>
      <c r="U1173" s="1"/>
      <c r="V1173" s="1" t="s">
        <v>13814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6211</v>
      </c>
      <c r="G1174" s="1" t="s">
        <v>7858</v>
      </c>
      <c r="H1174" s="1" t="s">
        <v>9474</v>
      </c>
      <c r="I1174" s="1" t="s">
        <v>11135</v>
      </c>
      <c r="J1174" s="1"/>
      <c r="K1174" s="1" t="s">
        <v>11633</v>
      </c>
      <c r="L1174" s="1" t="s">
        <v>1172</v>
      </c>
      <c r="M1174" s="1" t="s">
        <v>12805</v>
      </c>
      <c r="N1174" s="1" t="s">
        <v>13305</v>
      </c>
      <c r="O1174" s="1" t="s">
        <v>1172</v>
      </c>
      <c r="P1174" s="1" t="s">
        <v>13308</v>
      </c>
      <c r="Q1174" s="1" t="s">
        <v>13313</v>
      </c>
      <c r="R1174" s="1" t="s">
        <v>13810</v>
      </c>
      <c r="S1174" s="1" t="s">
        <v>1172</v>
      </c>
      <c r="T1174" s="1"/>
      <c r="U1174" s="1"/>
      <c r="V1174" s="1" t="s">
        <v>13814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6212</v>
      </c>
      <c r="G1175" s="1" t="s">
        <v>7859</v>
      </c>
      <c r="H1175" s="1" t="s">
        <v>9475</v>
      </c>
      <c r="I1175" s="1" t="s">
        <v>11136</v>
      </c>
      <c r="J1175" s="1"/>
      <c r="K1175" s="1" t="s">
        <v>11633</v>
      </c>
      <c r="L1175" s="1" t="s">
        <v>1173</v>
      </c>
      <c r="M1175" s="1" t="s">
        <v>12806</v>
      </c>
      <c r="N1175" s="1" t="s">
        <v>13305</v>
      </c>
      <c r="O1175" s="1" t="s">
        <v>1173</v>
      </c>
      <c r="P1175" s="1" t="s">
        <v>13308</v>
      </c>
      <c r="Q1175" s="1" t="s">
        <v>13314</v>
      </c>
      <c r="R1175" s="1" t="s">
        <v>13810</v>
      </c>
      <c r="S1175" s="1" t="s">
        <v>1173</v>
      </c>
      <c r="T1175" s="1"/>
      <c r="U1175" s="1"/>
      <c r="V1175" s="1" t="s">
        <v>13814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6213</v>
      </c>
      <c r="G1176" s="1" t="s">
        <v>7860</v>
      </c>
      <c r="H1176" s="1" t="s">
        <v>9476</v>
      </c>
      <c r="I1176" s="1" t="s">
        <v>11137</v>
      </c>
      <c r="J1176" s="1"/>
      <c r="K1176" s="1" t="s">
        <v>11633</v>
      </c>
      <c r="L1176" s="1" t="s">
        <v>1174</v>
      </c>
      <c r="M1176" s="1" t="s">
        <v>12807</v>
      </c>
      <c r="N1176" s="1" t="s">
        <v>13305</v>
      </c>
      <c r="O1176" s="1" t="s">
        <v>1174</v>
      </c>
      <c r="P1176" s="1" t="s">
        <v>13308</v>
      </c>
      <c r="Q1176" s="1" t="s">
        <v>13315</v>
      </c>
      <c r="R1176" s="1" t="s">
        <v>13810</v>
      </c>
      <c r="S1176" s="1" t="s">
        <v>1174</v>
      </c>
      <c r="T1176" s="1"/>
      <c r="U1176" s="1"/>
      <c r="V1176" s="1" t="s">
        <v>13814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6214</v>
      </c>
      <c r="G1177" s="1" t="s">
        <v>7861</v>
      </c>
      <c r="H1177" s="1" t="s">
        <v>9477</v>
      </c>
      <c r="I1177" s="1" t="s">
        <v>11138</v>
      </c>
      <c r="J1177" s="1"/>
      <c r="K1177" s="1" t="s">
        <v>11633</v>
      </c>
      <c r="L1177" s="1" t="s">
        <v>1175</v>
      </c>
      <c r="M1177" s="1" t="s">
        <v>12808</v>
      </c>
      <c r="N1177" s="1" t="s">
        <v>13305</v>
      </c>
      <c r="O1177" s="1" t="s">
        <v>1175</v>
      </c>
      <c r="P1177" s="1" t="s">
        <v>13308</v>
      </c>
      <c r="Q1177" s="1" t="s">
        <v>13316</v>
      </c>
      <c r="R1177" s="1" t="s">
        <v>13810</v>
      </c>
      <c r="S1177" s="1" t="s">
        <v>1175</v>
      </c>
      <c r="T1177" s="1"/>
      <c r="U1177" s="1"/>
      <c r="V1177" s="1" t="s">
        <v>13814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6215</v>
      </c>
      <c r="G1178" s="1" t="s">
        <v>4562</v>
      </c>
      <c r="H1178" s="1" t="s">
        <v>9478</v>
      </c>
      <c r="I1178" s="1" t="s">
        <v>11139</v>
      </c>
      <c r="J1178" s="1"/>
      <c r="K1178" s="1" t="s">
        <v>11633</v>
      </c>
      <c r="L1178" s="1" t="s">
        <v>1176</v>
      </c>
      <c r="M1178" s="1" t="s">
        <v>12809</v>
      </c>
      <c r="N1178" s="1" t="s">
        <v>13305</v>
      </c>
      <c r="O1178" s="1" t="s">
        <v>1176</v>
      </c>
      <c r="P1178" s="1" t="s">
        <v>13308</v>
      </c>
      <c r="Q1178" s="1" t="s">
        <v>13317</v>
      </c>
      <c r="R1178" s="1" t="s">
        <v>13810</v>
      </c>
      <c r="S1178" s="1" t="s">
        <v>1176</v>
      </c>
      <c r="T1178" s="1"/>
      <c r="U1178" s="1"/>
      <c r="V1178" s="1" t="s">
        <v>13814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6216</v>
      </c>
      <c r="G1179" s="1" t="s">
        <v>7862</v>
      </c>
      <c r="H1179" s="1" t="s">
        <v>9479</v>
      </c>
      <c r="I1179" s="1" t="s">
        <v>11140</v>
      </c>
      <c r="J1179" s="1"/>
      <c r="K1179" s="1" t="s">
        <v>11633</v>
      </c>
      <c r="L1179" s="1" t="s">
        <v>1177</v>
      </c>
      <c r="M1179" s="1" t="s">
        <v>12810</v>
      </c>
      <c r="N1179" s="1" t="s">
        <v>13305</v>
      </c>
      <c r="O1179" s="1" t="s">
        <v>1177</v>
      </c>
      <c r="P1179" s="1" t="s">
        <v>13308</v>
      </c>
      <c r="Q1179" s="1" t="s">
        <v>13318</v>
      </c>
      <c r="R1179" s="1" t="s">
        <v>13810</v>
      </c>
      <c r="S1179" s="1" t="s">
        <v>1177</v>
      </c>
      <c r="T1179" s="1"/>
      <c r="U1179" s="1"/>
      <c r="V1179" s="1" t="s">
        <v>13814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6217</v>
      </c>
      <c r="G1180" s="1" t="s">
        <v>7863</v>
      </c>
      <c r="H1180" s="1" t="s">
        <v>9480</v>
      </c>
      <c r="I1180" s="1" t="s">
        <v>11141</v>
      </c>
      <c r="J1180" s="1"/>
      <c r="K1180" s="1" t="s">
        <v>11633</v>
      </c>
      <c r="L1180" s="1" t="s">
        <v>1178</v>
      </c>
      <c r="M1180" s="1" t="s">
        <v>12811</v>
      </c>
      <c r="N1180" s="1" t="s">
        <v>13305</v>
      </c>
      <c r="O1180" s="1" t="s">
        <v>1178</v>
      </c>
      <c r="P1180" s="1" t="s">
        <v>13308</v>
      </c>
      <c r="Q1180" s="1" t="s">
        <v>13319</v>
      </c>
      <c r="R1180" s="1" t="s">
        <v>13810</v>
      </c>
      <c r="S1180" s="1" t="s">
        <v>1178</v>
      </c>
      <c r="T1180" s="1"/>
      <c r="U1180" s="1"/>
      <c r="V1180" s="1" t="s">
        <v>13814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6218</v>
      </c>
      <c r="G1181" s="1" t="s">
        <v>7864</v>
      </c>
      <c r="H1181" s="1" t="s">
        <v>9481</v>
      </c>
      <c r="I1181" s="1" t="s">
        <v>11142</v>
      </c>
      <c r="J1181" s="1"/>
      <c r="K1181" s="1" t="s">
        <v>11633</v>
      </c>
      <c r="L1181" s="1" t="s">
        <v>1179</v>
      </c>
      <c r="M1181" s="1" t="s">
        <v>12812</v>
      </c>
      <c r="N1181" s="1" t="s">
        <v>13305</v>
      </c>
      <c r="O1181" s="1" t="s">
        <v>1179</v>
      </c>
      <c r="P1181" s="1" t="s">
        <v>13308</v>
      </c>
      <c r="Q1181" s="1" t="s">
        <v>13320</v>
      </c>
      <c r="R1181" s="1" t="s">
        <v>13810</v>
      </c>
      <c r="S1181" s="1" t="s">
        <v>1179</v>
      </c>
      <c r="T1181" s="1"/>
      <c r="U1181" s="1"/>
      <c r="V1181" s="1" t="s">
        <v>13814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6219</v>
      </c>
      <c r="G1182" s="1" t="s">
        <v>7865</v>
      </c>
      <c r="H1182" s="1" t="s">
        <v>9482</v>
      </c>
      <c r="I1182" s="1" t="s">
        <v>11143</v>
      </c>
      <c r="J1182" s="1"/>
      <c r="K1182" s="1" t="s">
        <v>11633</v>
      </c>
      <c r="L1182" s="1" t="s">
        <v>1180</v>
      </c>
      <c r="M1182" s="1" t="s">
        <v>12813</v>
      </c>
      <c r="N1182" s="1" t="s">
        <v>13305</v>
      </c>
      <c r="O1182" s="1" t="s">
        <v>1180</v>
      </c>
      <c r="P1182" s="1" t="s">
        <v>13308</v>
      </c>
      <c r="Q1182" s="1" t="s">
        <v>13321</v>
      </c>
      <c r="R1182" s="1" t="s">
        <v>13810</v>
      </c>
      <c r="S1182" s="1" t="s">
        <v>1180</v>
      </c>
      <c r="T1182" s="1"/>
      <c r="U1182" s="1"/>
      <c r="V1182" s="1" t="s">
        <v>13814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6220</v>
      </c>
      <c r="G1183" s="1" t="s">
        <v>7866</v>
      </c>
      <c r="H1183" s="1" t="s">
        <v>9483</v>
      </c>
      <c r="I1183" s="1" t="s">
        <v>11144</v>
      </c>
      <c r="J1183" s="1"/>
      <c r="K1183" s="1" t="s">
        <v>11633</v>
      </c>
      <c r="L1183" s="1" t="s">
        <v>1181</v>
      </c>
      <c r="M1183" s="1" t="s">
        <v>12814</v>
      </c>
      <c r="N1183" s="1" t="s">
        <v>13305</v>
      </c>
      <c r="O1183" s="1" t="s">
        <v>1181</v>
      </c>
      <c r="P1183" s="1" t="s">
        <v>13308</v>
      </c>
      <c r="Q1183" s="1" t="s">
        <v>13322</v>
      </c>
      <c r="R1183" s="1" t="s">
        <v>13810</v>
      </c>
      <c r="S1183" s="1" t="s">
        <v>1181</v>
      </c>
      <c r="T1183" s="1"/>
      <c r="U1183" s="1"/>
      <c r="V1183" s="1" t="s">
        <v>13814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6221</v>
      </c>
      <c r="G1184" s="1" t="s">
        <v>7867</v>
      </c>
      <c r="H1184" s="1" t="s">
        <v>9484</v>
      </c>
      <c r="I1184" s="1" t="s">
        <v>11145</v>
      </c>
      <c r="J1184" s="1"/>
      <c r="K1184" s="1" t="s">
        <v>11633</v>
      </c>
      <c r="L1184" s="1" t="s">
        <v>1182</v>
      </c>
      <c r="M1184" s="1" t="s">
        <v>12815</v>
      </c>
      <c r="N1184" s="1" t="s">
        <v>13305</v>
      </c>
      <c r="O1184" s="1" t="s">
        <v>1182</v>
      </c>
      <c r="P1184" s="1" t="s">
        <v>13308</v>
      </c>
      <c r="Q1184" s="1" t="s">
        <v>13323</v>
      </c>
      <c r="R1184" s="1" t="s">
        <v>13810</v>
      </c>
      <c r="S1184" s="1" t="s">
        <v>1182</v>
      </c>
      <c r="T1184" s="1"/>
      <c r="U1184" s="1"/>
      <c r="V1184" s="1" t="s">
        <v>13814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6222</v>
      </c>
      <c r="G1185" s="1" t="s">
        <v>7868</v>
      </c>
      <c r="H1185" s="1" t="s">
        <v>9485</v>
      </c>
      <c r="I1185" s="1" t="s">
        <v>11146</v>
      </c>
      <c r="J1185" s="1"/>
      <c r="K1185" s="1" t="s">
        <v>11633</v>
      </c>
      <c r="L1185" s="1" t="s">
        <v>1183</v>
      </c>
      <c r="M1185" s="1" t="s">
        <v>12816</v>
      </c>
      <c r="N1185" s="1" t="s">
        <v>13305</v>
      </c>
      <c r="O1185" s="1" t="s">
        <v>1183</v>
      </c>
      <c r="P1185" s="1" t="s">
        <v>13308</v>
      </c>
      <c r="Q1185" s="1" t="s">
        <v>13324</v>
      </c>
      <c r="R1185" s="1" t="s">
        <v>13810</v>
      </c>
      <c r="S1185" s="1" t="s">
        <v>1183</v>
      </c>
      <c r="T1185" s="1"/>
      <c r="U1185" s="1"/>
      <c r="V1185" s="1" t="s">
        <v>13814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6223</v>
      </c>
      <c r="G1186" s="1" t="s">
        <v>7869</v>
      </c>
      <c r="H1186" s="1" t="s">
        <v>9486</v>
      </c>
      <c r="I1186" s="1" t="s">
        <v>11147</v>
      </c>
      <c r="J1186" s="1"/>
      <c r="K1186" s="1" t="s">
        <v>11633</v>
      </c>
      <c r="L1186" s="1" t="s">
        <v>1184</v>
      </c>
      <c r="M1186" s="1" t="s">
        <v>12817</v>
      </c>
      <c r="N1186" s="1" t="s">
        <v>13305</v>
      </c>
      <c r="O1186" s="1" t="s">
        <v>1184</v>
      </c>
      <c r="P1186" s="1" t="s">
        <v>13308</v>
      </c>
      <c r="Q1186" s="1" t="s">
        <v>13325</v>
      </c>
      <c r="R1186" s="1" t="s">
        <v>13810</v>
      </c>
      <c r="S1186" s="1" t="s">
        <v>1184</v>
      </c>
      <c r="T1186" s="1"/>
      <c r="U1186" s="1"/>
      <c r="V1186" s="1" t="s">
        <v>13814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6224</v>
      </c>
      <c r="G1187" s="1" t="s">
        <v>7870</v>
      </c>
      <c r="H1187" s="1" t="s">
        <v>9487</v>
      </c>
      <c r="I1187" s="1" t="s">
        <v>11148</v>
      </c>
      <c r="J1187" s="1"/>
      <c r="K1187" s="1" t="s">
        <v>11633</v>
      </c>
      <c r="L1187" s="1" t="s">
        <v>1185</v>
      </c>
      <c r="M1187" s="1" t="s">
        <v>12818</v>
      </c>
      <c r="N1187" s="1" t="s">
        <v>13305</v>
      </c>
      <c r="O1187" s="1" t="s">
        <v>1185</v>
      </c>
      <c r="P1187" s="1" t="s">
        <v>13308</v>
      </c>
      <c r="Q1187" s="1" t="s">
        <v>13326</v>
      </c>
      <c r="R1187" s="1" t="s">
        <v>13810</v>
      </c>
      <c r="S1187" s="1" t="s">
        <v>1185</v>
      </c>
      <c r="T1187" s="1"/>
      <c r="U1187" s="1"/>
      <c r="V1187" s="1" t="s">
        <v>13814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6225</v>
      </c>
      <c r="G1188" s="1" t="s">
        <v>7871</v>
      </c>
      <c r="H1188" s="1" t="s">
        <v>9488</v>
      </c>
      <c r="I1188" s="1" t="s">
        <v>11149</v>
      </c>
      <c r="J1188" s="1"/>
      <c r="K1188" s="1" t="s">
        <v>11633</v>
      </c>
      <c r="L1188" s="1" t="s">
        <v>1186</v>
      </c>
      <c r="M1188" s="1" t="s">
        <v>12819</v>
      </c>
      <c r="N1188" s="1" t="s">
        <v>13305</v>
      </c>
      <c r="O1188" s="1" t="s">
        <v>1186</v>
      </c>
      <c r="P1188" s="1" t="s">
        <v>13308</v>
      </c>
      <c r="Q1188" s="1" t="s">
        <v>13327</v>
      </c>
      <c r="R1188" s="1" t="s">
        <v>13810</v>
      </c>
      <c r="S1188" s="1" t="s">
        <v>1186</v>
      </c>
      <c r="T1188" s="1"/>
      <c r="U1188" s="1"/>
      <c r="V1188" s="1" t="s">
        <v>13814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6226</v>
      </c>
      <c r="G1189" s="1" t="s">
        <v>7872</v>
      </c>
      <c r="H1189" s="1" t="s">
        <v>9489</v>
      </c>
      <c r="I1189" s="1" t="s">
        <v>11150</v>
      </c>
      <c r="J1189" s="1"/>
      <c r="K1189" s="1" t="s">
        <v>11633</v>
      </c>
      <c r="L1189" s="1" t="s">
        <v>1187</v>
      </c>
      <c r="M1189" s="1" t="s">
        <v>12820</v>
      </c>
      <c r="N1189" s="1" t="s">
        <v>13305</v>
      </c>
      <c r="O1189" s="1" t="s">
        <v>1187</v>
      </c>
      <c r="P1189" s="1" t="s">
        <v>13308</v>
      </c>
      <c r="Q1189" s="1" t="s">
        <v>13328</v>
      </c>
      <c r="R1189" s="1" t="s">
        <v>13810</v>
      </c>
      <c r="S1189" s="1" t="s">
        <v>1187</v>
      </c>
      <c r="T1189" s="1"/>
      <c r="U1189" s="1"/>
      <c r="V1189" s="1" t="s">
        <v>13814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6227</v>
      </c>
      <c r="G1190" s="1" t="s">
        <v>7873</v>
      </c>
      <c r="H1190" s="1" t="s">
        <v>9490</v>
      </c>
      <c r="I1190" s="1" t="s">
        <v>11151</v>
      </c>
      <c r="J1190" s="1"/>
      <c r="K1190" s="1" t="s">
        <v>11633</v>
      </c>
      <c r="L1190" s="1" t="s">
        <v>1188</v>
      </c>
      <c r="M1190" s="1" t="s">
        <v>12821</v>
      </c>
      <c r="N1190" s="1" t="s">
        <v>13305</v>
      </c>
      <c r="O1190" s="1" t="s">
        <v>1188</v>
      </c>
      <c r="P1190" s="1" t="s">
        <v>13308</v>
      </c>
      <c r="Q1190" s="1" t="s">
        <v>13329</v>
      </c>
      <c r="R1190" s="1" t="s">
        <v>13810</v>
      </c>
      <c r="S1190" s="1" t="s">
        <v>1188</v>
      </c>
      <c r="T1190" s="1"/>
      <c r="U1190" s="1"/>
      <c r="V1190" s="1" t="s">
        <v>13814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6228</v>
      </c>
      <c r="G1191" s="1" t="s">
        <v>7874</v>
      </c>
      <c r="H1191" s="1" t="s">
        <v>9491</v>
      </c>
      <c r="I1191" s="1" t="s">
        <v>11152</v>
      </c>
      <c r="J1191" s="1"/>
      <c r="K1191" s="1" t="s">
        <v>11633</v>
      </c>
      <c r="L1191" s="1" t="s">
        <v>1189</v>
      </c>
      <c r="M1191" s="1" t="s">
        <v>12822</v>
      </c>
      <c r="N1191" s="1" t="s">
        <v>13305</v>
      </c>
      <c r="O1191" s="1" t="s">
        <v>1189</v>
      </c>
      <c r="P1191" s="1" t="s">
        <v>13308</v>
      </c>
      <c r="Q1191" s="1" t="s">
        <v>13330</v>
      </c>
      <c r="R1191" s="1" t="s">
        <v>13810</v>
      </c>
      <c r="S1191" s="1" t="s">
        <v>1189</v>
      </c>
      <c r="T1191" s="1"/>
      <c r="U1191" s="1"/>
      <c r="V1191" s="1" t="s">
        <v>13814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6229</v>
      </c>
      <c r="G1192" s="1" t="s">
        <v>7875</v>
      </c>
      <c r="H1192" s="1" t="s">
        <v>9492</v>
      </c>
      <c r="I1192" s="1" t="s">
        <v>11153</v>
      </c>
      <c r="J1192" s="1"/>
      <c r="K1192" s="1" t="s">
        <v>11633</v>
      </c>
      <c r="L1192" s="1" t="s">
        <v>1190</v>
      </c>
      <c r="M1192" s="1" t="s">
        <v>12823</v>
      </c>
      <c r="N1192" s="1" t="s">
        <v>13305</v>
      </c>
      <c r="O1192" s="1" t="s">
        <v>1190</v>
      </c>
      <c r="P1192" s="1" t="s">
        <v>13308</v>
      </c>
      <c r="Q1192" s="1" t="s">
        <v>13331</v>
      </c>
      <c r="R1192" s="1" t="s">
        <v>13810</v>
      </c>
      <c r="S1192" s="1" t="s">
        <v>1190</v>
      </c>
      <c r="T1192" s="1"/>
      <c r="U1192" s="1"/>
      <c r="V1192" s="1" t="s">
        <v>13814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6230</v>
      </c>
      <c r="G1193" s="1" t="s">
        <v>7876</v>
      </c>
      <c r="H1193" s="1" t="s">
        <v>9493</v>
      </c>
      <c r="I1193" s="1" t="s">
        <v>11154</v>
      </c>
      <c r="J1193" s="1"/>
      <c r="K1193" s="1" t="s">
        <v>11633</v>
      </c>
      <c r="L1193" s="1" t="s">
        <v>1191</v>
      </c>
      <c r="M1193" s="1" t="s">
        <v>12824</v>
      </c>
      <c r="N1193" s="1" t="s">
        <v>13305</v>
      </c>
      <c r="O1193" s="1" t="s">
        <v>1191</v>
      </c>
      <c r="P1193" s="1" t="s">
        <v>13308</v>
      </c>
      <c r="Q1193" s="1" t="s">
        <v>13332</v>
      </c>
      <c r="R1193" s="1" t="s">
        <v>13810</v>
      </c>
      <c r="S1193" s="1" t="s">
        <v>1191</v>
      </c>
      <c r="T1193" s="1"/>
      <c r="U1193" s="1"/>
      <c r="V1193" s="1" t="s">
        <v>13814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6231</v>
      </c>
      <c r="G1194" s="1" t="s">
        <v>7877</v>
      </c>
      <c r="H1194" s="1" t="s">
        <v>9494</v>
      </c>
      <c r="I1194" s="1" t="s">
        <v>11155</v>
      </c>
      <c r="J1194" s="1"/>
      <c r="K1194" s="1" t="s">
        <v>11633</v>
      </c>
      <c r="L1194" s="1" t="s">
        <v>1192</v>
      </c>
      <c r="M1194" s="1" t="s">
        <v>12825</v>
      </c>
      <c r="N1194" s="1" t="s">
        <v>13305</v>
      </c>
      <c r="O1194" s="1" t="s">
        <v>1192</v>
      </c>
      <c r="P1194" s="1" t="s">
        <v>13308</v>
      </c>
      <c r="Q1194" s="1" t="s">
        <v>13333</v>
      </c>
      <c r="R1194" s="1" t="s">
        <v>13810</v>
      </c>
      <c r="S1194" s="1" t="s">
        <v>1192</v>
      </c>
      <c r="T1194" s="1"/>
      <c r="U1194" s="1"/>
      <c r="V1194" s="1" t="s">
        <v>13814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6232</v>
      </c>
      <c r="G1195" s="1" t="s">
        <v>7878</v>
      </c>
      <c r="H1195" s="1" t="s">
        <v>9495</v>
      </c>
      <c r="I1195" s="1" t="s">
        <v>11156</v>
      </c>
      <c r="J1195" s="1"/>
      <c r="K1195" s="1" t="s">
        <v>11633</v>
      </c>
      <c r="L1195" s="1" t="s">
        <v>1193</v>
      </c>
      <c r="M1195" s="1" t="s">
        <v>12826</v>
      </c>
      <c r="N1195" s="1" t="s">
        <v>13305</v>
      </c>
      <c r="O1195" s="1" t="s">
        <v>1193</v>
      </c>
      <c r="P1195" s="1" t="s">
        <v>13308</v>
      </c>
      <c r="Q1195" s="1" t="s">
        <v>13334</v>
      </c>
      <c r="R1195" s="1" t="s">
        <v>13810</v>
      </c>
      <c r="S1195" s="1" t="s">
        <v>1193</v>
      </c>
      <c r="T1195" s="1"/>
      <c r="U1195" s="1"/>
      <c r="V1195" s="1" t="s">
        <v>13814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6233</v>
      </c>
      <c r="G1196" s="1" t="s">
        <v>7879</v>
      </c>
      <c r="H1196" s="1" t="s">
        <v>9496</v>
      </c>
      <c r="I1196" s="1" t="s">
        <v>11157</v>
      </c>
      <c r="J1196" s="1"/>
      <c r="K1196" s="1" t="s">
        <v>11633</v>
      </c>
      <c r="L1196" s="1" t="s">
        <v>1194</v>
      </c>
      <c r="M1196" s="1" t="s">
        <v>12827</v>
      </c>
      <c r="N1196" s="1" t="s">
        <v>13305</v>
      </c>
      <c r="O1196" s="1" t="s">
        <v>1194</v>
      </c>
      <c r="P1196" s="1" t="s">
        <v>13308</v>
      </c>
      <c r="Q1196" s="1" t="s">
        <v>13335</v>
      </c>
      <c r="R1196" s="1" t="s">
        <v>13810</v>
      </c>
      <c r="S1196" s="1" t="s">
        <v>1194</v>
      </c>
      <c r="T1196" s="1"/>
      <c r="U1196" s="1"/>
      <c r="V1196" s="1" t="s">
        <v>13814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6234</v>
      </c>
      <c r="G1197" s="1" t="s">
        <v>7880</v>
      </c>
      <c r="H1197" s="1" t="s">
        <v>9497</v>
      </c>
      <c r="I1197" s="1" t="s">
        <v>11158</v>
      </c>
      <c r="J1197" s="1"/>
      <c r="K1197" s="1" t="s">
        <v>11633</v>
      </c>
      <c r="L1197" s="1" t="s">
        <v>1195</v>
      </c>
      <c r="M1197" s="1" t="s">
        <v>12828</v>
      </c>
      <c r="N1197" s="1" t="s">
        <v>13305</v>
      </c>
      <c r="O1197" s="1" t="s">
        <v>1195</v>
      </c>
      <c r="P1197" s="1" t="s">
        <v>13308</v>
      </c>
      <c r="Q1197" s="1" t="s">
        <v>13336</v>
      </c>
      <c r="R1197" s="1" t="s">
        <v>13810</v>
      </c>
      <c r="S1197" s="1" t="s">
        <v>1195</v>
      </c>
      <c r="T1197" s="1"/>
      <c r="U1197" s="1"/>
      <c r="V1197" s="1" t="s">
        <v>13814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6235</v>
      </c>
      <c r="G1198" s="1" t="s">
        <v>7881</v>
      </c>
      <c r="H1198" s="1" t="s">
        <v>9498</v>
      </c>
      <c r="I1198" s="1" t="s">
        <v>11159</v>
      </c>
      <c r="J1198" s="1"/>
      <c r="K1198" s="1" t="s">
        <v>11633</v>
      </c>
      <c r="L1198" s="1" t="s">
        <v>1196</v>
      </c>
      <c r="M1198" s="1" t="s">
        <v>12829</v>
      </c>
      <c r="N1198" s="1" t="s">
        <v>13305</v>
      </c>
      <c r="O1198" s="1" t="s">
        <v>1196</v>
      </c>
      <c r="P1198" s="1" t="s">
        <v>13308</v>
      </c>
      <c r="Q1198" s="1" t="s">
        <v>13337</v>
      </c>
      <c r="R1198" s="1" t="s">
        <v>13810</v>
      </c>
      <c r="S1198" s="1" t="s">
        <v>1196</v>
      </c>
      <c r="T1198" s="1"/>
      <c r="U1198" s="1"/>
      <c r="V1198" s="1" t="s">
        <v>13814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6236</v>
      </c>
      <c r="G1199" s="1" t="s">
        <v>7882</v>
      </c>
      <c r="H1199" s="1" t="s">
        <v>9499</v>
      </c>
      <c r="I1199" s="1" t="s">
        <v>11160</v>
      </c>
      <c r="J1199" s="1"/>
      <c r="K1199" s="1" t="s">
        <v>11633</v>
      </c>
      <c r="L1199" s="1" t="s">
        <v>1197</v>
      </c>
      <c r="M1199" s="1" t="s">
        <v>12830</v>
      </c>
      <c r="N1199" s="1" t="s">
        <v>13305</v>
      </c>
      <c r="O1199" s="1" t="s">
        <v>1197</v>
      </c>
      <c r="P1199" s="1" t="s">
        <v>13308</v>
      </c>
      <c r="Q1199" s="1" t="s">
        <v>13338</v>
      </c>
      <c r="R1199" s="1" t="s">
        <v>13810</v>
      </c>
      <c r="S1199" s="1" t="s">
        <v>1197</v>
      </c>
      <c r="T1199" s="1"/>
      <c r="U1199" s="1"/>
      <c r="V1199" s="1" t="s">
        <v>13814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6237</v>
      </c>
      <c r="G1200" s="1" t="s">
        <v>7883</v>
      </c>
      <c r="H1200" s="1" t="s">
        <v>9500</v>
      </c>
      <c r="I1200" s="1" t="s">
        <v>11161</v>
      </c>
      <c r="J1200" s="1"/>
      <c r="K1200" s="1" t="s">
        <v>11633</v>
      </c>
      <c r="L1200" s="1" t="s">
        <v>1198</v>
      </c>
      <c r="M1200" s="1" t="s">
        <v>12831</v>
      </c>
      <c r="N1200" s="1" t="s">
        <v>13305</v>
      </c>
      <c r="O1200" s="1" t="s">
        <v>1198</v>
      </c>
      <c r="P1200" s="1" t="s">
        <v>13308</v>
      </c>
      <c r="Q1200" s="1" t="s">
        <v>13339</v>
      </c>
      <c r="R1200" s="1" t="s">
        <v>13810</v>
      </c>
      <c r="S1200" s="1" t="s">
        <v>1198</v>
      </c>
      <c r="T1200" s="1"/>
      <c r="U1200" s="1"/>
      <c r="V1200" s="1" t="s">
        <v>13814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6238</v>
      </c>
      <c r="G1201" s="1" t="s">
        <v>7884</v>
      </c>
      <c r="H1201" s="1" t="s">
        <v>9483</v>
      </c>
      <c r="I1201" s="1" t="s">
        <v>11162</v>
      </c>
      <c r="J1201" s="1"/>
      <c r="K1201" s="1" t="s">
        <v>11633</v>
      </c>
      <c r="L1201" s="1" t="s">
        <v>1199</v>
      </c>
      <c r="M1201" s="1" t="s">
        <v>12832</v>
      </c>
      <c r="N1201" s="1" t="s">
        <v>13305</v>
      </c>
      <c r="O1201" s="1" t="s">
        <v>1199</v>
      </c>
      <c r="P1201" s="1" t="s">
        <v>13308</v>
      </c>
      <c r="Q1201" s="1" t="s">
        <v>13322</v>
      </c>
      <c r="R1201" s="1" t="s">
        <v>13810</v>
      </c>
      <c r="S1201" s="1" t="s">
        <v>1199</v>
      </c>
      <c r="T1201" s="1"/>
      <c r="U1201" s="1"/>
      <c r="V1201" s="1" t="s">
        <v>13814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4586</v>
      </c>
      <c r="G1202" s="1" t="s">
        <v>7885</v>
      </c>
      <c r="H1202" s="1" t="s">
        <v>9501</v>
      </c>
      <c r="I1202" s="1" t="s">
        <v>11163</v>
      </c>
      <c r="J1202" s="1"/>
      <c r="K1202" s="1" t="s">
        <v>11633</v>
      </c>
      <c r="L1202" s="1" t="s">
        <v>1200</v>
      </c>
      <c r="M1202" s="1" t="s">
        <v>12833</v>
      </c>
      <c r="N1202" s="1" t="s">
        <v>13305</v>
      </c>
      <c r="O1202" s="1" t="s">
        <v>1200</v>
      </c>
      <c r="P1202" s="1" t="s">
        <v>13308</v>
      </c>
      <c r="Q1202" s="1" t="s">
        <v>13340</v>
      </c>
      <c r="R1202" s="1" t="s">
        <v>13810</v>
      </c>
      <c r="S1202" s="1" t="s">
        <v>1200</v>
      </c>
      <c r="T1202" s="1"/>
      <c r="U1202" s="1"/>
      <c r="V1202" s="1" t="s">
        <v>13814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6239</v>
      </c>
      <c r="G1203" s="1" t="s">
        <v>7886</v>
      </c>
      <c r="H1203" s="1" t="s">
        <v>9502</v>
      </c>
      <c r="I1203" s="1" t="s">
        <v>11164</v>
      </c>
      <c r="J1203" s="1"/>
      <c r="K1203" s="1" t="s">
        <v>11633</v>
      </c>
      <c r="L1203" s="1" t="s">
        <v>1201</v>
      </c>
      <c r="M1203" s="1" t="s">
        <v>12834</v>
      </c>
      <c r="N1203" s="1" t="s">
        <v>13305</v>
      </c>
      <c r="O1203" s="1" t="s">
        <v>1201</v>
      </c>
      <c r="P1203" s="1" t="s">
        <v>13308</v>
      </c>
      <c r="Q1203" s="1" t="s">
        <v>13341</v>
      </c>
      <c r="R1203" s="1" t="s">
        <v>13810</v>
      </c>
      <c r="S1203" s="1" t="s">
        <v>1201</v>
      </c>
      <c r="T1203" s="1"/>
      <c r="U1203" s="1"/>
      <c r="V1203" s="1" t="s">
        <v>13814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6240</v>
      </c>
      <c r="G1204" s="1" t="s">
        <v>7887</v>
      </c>
      <c r="H1204" s="1" t="s">
        <v>9503</v>
      </c>
      <c r="I1204" s="1" t="s">
        <v>11165</v>
      </c>
      <c r="J1204" s="1"/>
      <c r="K1204" s="1" t="s">
        <v>11633</v>
      </c>
      <c r="L1204" s="1" t="s">
        <v>1202</v>
      </c>
      <c r="M1204" s="1" t="s">
        <v>12835</v>
      </c>
      <c r="N1204" s="1" t="s">
        <v>13305</v>
      </c>
      <c r="O1204" s="1" t="s">
        <v>1202</v>
      </c>
      <c r="P1204" s="1" t="s">
        <v>13308</v>
      </c>
      <c r="Q1204" s="1" t="s">
        <v>13342</v>
      </c>
      <c r="R1204" s="1" t="s">
        <v>13810</v>
      </c>
      <c r="S1204" s="1" t="s">
        <v>1202</v>
      </c>
      <c r="T1204" s="1"/>
      <c r="U1204" s="1"/>
      <c r="V1204" s="1" t="s">
        <v>13814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6241</v>
      </c>
      <c r="G1205" s="1" t="s">
        <v>7888</v>
      </c>
      <c r="H1205" s="1" t="s">
        <v>9504</v>
      </c>
      <c r="I1205" s="1" t="s">
        <v>11166</v>
      </c>
      <c r="J1205" s="1"/>
      <c r="K1205" s="1" t="s">
        <v>11633</v>
      </c>
      <c r="L1205" s="1" t="s">
        <v>1203</v>
      </c>
      <c r="M1205" s="1" t="s">
        <v>12836</v>
      </c>
      <c r="N1205" s="1" t="s">
        <v>13305</v>
      </c>
      <c r="O1205" s="1" t="s">
        <v>1203</v>
      </c>
      <c r="P1205" s="1" t="s">
        <v>13308</v>
      </c>
      <c r="Q1205" s="1" t="s">
        <v>13343</v>
      </c>
      <c r="R1205" s="1" t="s">
        <v>13810</v>
      </c>
      <c r="S1205" s="1" t="s">
        <v>1203</v>
      </c>
      <c r="T1205" s="1"/>
      <c r="U1205" s="1"/>
      <c r="V1205" s="1" t="s">
        <v>13814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6242</v>
      </c>
      <c r="G1206" s="1" t="s">
        <v>7889</v>
      </c>
      <c r="H1206" s="1" t="s">
        <v>9505</v>
      </c>
      <c r="I1206" s="1" t="s">
        <v>11167</v>
      </c>
      <c r="J1206" s="1"/>
      <c r="K1206" s="1" t="s">
        <v>11633</v>
      </c>
      <c r="L1206" s="1" t="s">
        <v>1204</v>
      </c>
      <c r="M1206" s="1" t="s">
        <v>12837</v>
      </c>
      <c r="N1206" s="1" t="s">
        <v>13305</v>
      </c>
      <c r="O1206" s="1" t="s">
        <v>1204</v>
      </c>
      <c r="P1206" s="1" t="s">
        <v>13308</v>
      </c>
      <c r="Q1206" s="1" t="s">
        <v>13344</v>
      </c>
      <c r="R1206" s="1" t="s">
        <v>13810</v>
      </c>
      <c r="S1206" s="1" t="s">
        <v>1204</v>
      </c>
      <c r="T1206" s="1"/>
      <c r="U1206" s="1"/>
      <c r="V1206" s="1" t="s">
        <v>13814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6243</v>
      </c>
      <c r="G1207" s="1" t="s">
        <v>7890</v>
      </c>
      <c r="H1207" s="1" t="s">
        <v>9506</v>
      </c>
      <c r="I1207" s="1" t="s">
        <v>11168</v>
      </c>
      <c r="J1207" s="1"/>
      <c r="K1207" s="1" t="s">
        <v>11633</v>
      </c>
      <c r="L1207" s="1" t="s">
        <v>1205</v>
      </c>
      <c r="M1207" s="1" t="s">
        <v>12838</v>
      </c>
      <c r="N1207" s="1" t="s">
        <v>13305</v>
      </c>
      <c r="O1207" s="1" t="s">
        <v>1205</v>
      </c>
      <c r="P1207" s="1" t="s">
        <v>13308</v>
      </c>
      <c r="Q1207" s="1" t="s">
        <v>13345</v>
      </c>
      <c r="R1207" s="1" t="s">
        <v>13810</v>
      </c>
      <c r="S1207" s="1" t="s">
        <v>1205</v>
      </c>
      <c r="T1207" s="1"/>
      <c r="U1207" s="1"/>
      <c r="V1207" s="1" t="s">
        <v>13814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6244</v>
      </c>
      <c r="G1208" s="1" t="s">
        <v>7891</v>
      </c>
      <c r="H1208" s="1" t="s">
        <v>9507</v>
      </c>
      <c r="I1208" s="1" t="s">
        <v>11169</v>
      </c>
      <c r="J1208" s="1"/>
      <c r="K1208" s="1" t="s">
        <v>11633</v>
      </c>
      <c r="L1208" s="1" t="s">
        <v>1206</v>
      </c>
      <c r="M1208" s="1" t="s">
        <v>12839</v>
      </c>
      <c r="N1208" s="1" t="s">
        <v>13305</v>
      </c>
      <c r="O1208" s="1" t="s">
        <v>1206</v>
      </c>
      <c r="P1208" s="1" t="s">
        <v>13308</v>
      </c>
      <c r="Q1208" s="1" t="s">
        <v>13346</v>
      </c>
      <c r="R1208" s="1" t="s">
        <v>13810</v>
      </c>
      <c r="S1208" s="1" t="s">
        <v>1206</v>
      </c>
      <c r="T1208" s="1"/>
      <c r="U1208" s="1"/>
      <c r="V1208" s="1" t="s">
        <v>13814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6245</v>
      </c>
      <c r="G1209" s="1" t="s">
        <v>7892</v>
      </c>
      <c r="H1209" s="1" t="s">
        <v>9508</v>
      </c>
      <c r="I1209" s="1" t="s">
        <v>11170</v>
      </c>
      <c r="J1209" s="1"/>
      <c r="K1209" s="1" t="s">
        <v>11633</v>
      </c>
      <c r="L1209" s="1" t="s">
        <v>1207</v>
      </c>
      <c r="M1209" s="1" t="s">
        <v>12840</v>
      </c>
      <c r="N1209" s="1" t="s">
        <v>13305</v>
      </c>
      <c r="O1209" s="1" t="s">
        <v>1207</v>
      </c>
      <c r="P1209" s="1" t="s">
        <v>13308</v>
      </c>
      <c r="Q1209" s="1" t="s">
        <v>13347</v>
      </c>
      <c r="R1209" s="1" t="s">
        <v>13810</v>
      </c>
      <c r="S1209" s="1" t="s">
        <v>1207</v>
      </c>
      <c r="T1209" s="1"/>
      <c r="U1209" s="1"/>
      <c r="V1209" s="1" t="s">
        <v>13814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6246</v>
      </c>
      <c r="G1210" s="1" t="s">
        <v>7893</v>
      </c>
      <c r="H1210" s="1" t="s">
        <v>9509</v>
      </c>
      <c r="I1210" s="1" t="s">
        <v>11171</v>
      </c>
      <c r="J1210" s="1"/>
      <c r="K1210" s="1" t="s">
        <v>11633</v>
      </c>
      <c r="L1210" s="1" t="s">
        <v>1208</v>
      </c>
      <c r="M1210" s="1" t="s">
        <v>12841</v>
      </c>
      <c r="N1210" s="1" t="s">
        <v>13305</v>
      </c>
      <c r="O1210" s="1" t="s">
        <v>1208</v>
      </c>
      <c r="P1210" s="1" t="s">
        <v>13308</v>
      </c>
      <c r="Q1210" s="1" t="s">
        <v>13348</v>
      </c>
      <c r="R1210" s="1" t="s">
        <v>13810</v>
      </c>
      <c r="S1210" s="1" t="s">
        <v>1208</v>
      </c>
      <c r="T1210" s="1"/>
      <c r="U1210" s="1"/>
      <c r="V1210" s="1" t="s">
        <v>13814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6247</v>
      </c>
      <c r="G1211" s="1" t="s">
        <v>7894</v>
      </c>
      <c r="H1211" s="1" t="s">
        <v>9510</v>
      </c>
      <c r="I1211" s="1" t="s">
        <v>11172</v>
      </c>
      <c r="J1211" s="1"/>
      <c r="K1211" s="1" t="s">
        <v>11633</v>
      </c>
      <c r="L1211" s="1" t="s">
        <v>1209</v>
      </c>
      <c r="M1211" s="1" t="s">
        <v>12842</v>
      </c>
      <c r="N1211" s="1" t="s">
        <v>13305</v>
      </c>
      <c r="O1211" s="1" t="s">
        <v>1209</v>
      </c>
      <c r="P1211" s="1" t="s">
        <v>13308</v>
      </c>
      <c r="Q1211" s="1" t="s">
        <v>13349</v>
      </c>
      <c r="R1211" s="1" t="s">
        <v>13810</v>
      </c>
      <c r="S1211" s="1" t="s">
        <v>1209</v>
      </c>
      <c r="T1211" s="1"/>
      <c r="U1211" s="1"/>
      <c r="V1211" s="1" t="s">
        <v>13814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6248</v>
      </c>
      <c r="G1212" s="1" t="s">
        <v>7895</v>
      </c>
      <c r="H1212" s="1" t="s">
        <v>9511</v>
      </c>
      <c r="I1212" s="1" t="s">
        <v>11173</v>
      </c>
      <c r="J1212" s="1"/>
      <c r="K1212" s="1" t="s">
        <v>11633</v>
      </c>
      <c r="L1212" s="1" t="s">
        <v>1210</v>
      </c>
      <c r="M1212" s="1" t="s">
        <v>12843</v>
      </c>
      <c r="N1212" s="1" t="s">
        <v>13305</v>
      </c>
      <c r="O1212" s="1" t="s">
        <v>1210</v>
      </c>
      <c r="P1212" s="1" t="s">
        <v>13308</v>
      </c>
      <c r="Q1212" s="1" t="s">
        <v>13350</v>
      </c>
      <c r="R1212" s="1" t="s">
        <v>13810</v>
      </c>
      <c r="S1212" s="1" t="s">
        <v>1210</v>
      </c>
      <c r="T1212" s="1"/>
      <c r="U1212" s="1"/>
      <c r="V1212" s="1" t="s">
        <v>13814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6249</v>
      </c>
      <c r="G1213" s="1" t="s">
        <v>7896</v>
      </c>
      <c r="H1213" s="1" t="s">
        <v>9512</v>
      </c>
      <c r="I1213" s="1" t="s">
        <v>11174</v>
      </c>
      <c r="J1213" s="1"/>
      <c r="K1213" s="1" t="s">
        <v>11633</v>
      </c>
      <c r="L1213" s="1" t="s">
        <v>1211</v>
      </c>
      <c r="M1213" s="1" t="s">
        <v>12844</v>
      </c>
      <c r="N1213" s="1" t="s">
        <v>13305</v>
      </c>
      <c r="O1213" s="1" t="s">
        <v>1211</v>
      </c>
      <c r="P1213" s="1" t="s">
        <v>13308</v>
      </c>
      <c r="Q1213" s="1" t="s">
        <v>13351</v>
      </c>
      <c r="R1213" s="1" t="s">
        <v>13810</v>
      </c>
      <c r="S1213" s="1" t="s">
        <v>1211</v>
      </c>
      <c r="T1213" s="1"/>
      <c r="U1213" s="1"/>
      <c r="V1213" s="1" t="s">
        <v>13814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6250</v>
      </c>
      <c r="G1214" s="1" t="s">
        <v>7897</v>
      </c>
      <c r="H1214" s="1" t="s">
        <v>9513</v>
      </c>
      <c r="I1214" s="1" t="s">
        <v>11175</v>
      </c>
      <c r="J1214" s="1"/>
      <c r="K1214" s="1" t="s">
        <v>11633</v>
      </c>
      <c r="L1214" s="1" t="s">
        <v>1212</v>
      </c>
      <c r="M1214" s="1" t="s">
        <v>12845</v>
      </c>
      <c r="N1214" s="1" t="s">
        <v>13305</v>
      </c>
      <c r="O1214" s="1" t="s">
        <v>1212</v>
      </c>
      <c r="P1214" s="1" t="s">
        <v>13308</v>
      </c>
      <c r="Q1214" s="1" t="s">
        <v>13352</v>
      </c>
      <c r="R1214" s="1" t="s">
        <v>13810</v>
      </c>
      <c r="S1214" s="1" t="s">
        <v>1212</v>
      </c>
      <c r="T1214" s="1"/>
      <c r="U1214" s="1"/>
      <c r="V1214" s="1" t="s">
        <v>13814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6251</v>
      </c>
      <c r="G1215" s="1" t="s">
        <v>7898</v>
      </c>
      <c r="H1215" s="1" t="s">
        <v>9514</v>
      </c>
      <c r="I1215" s="1" t="s">
        <v>11176</v>
      </c>
      <c r="J1215" s="1"/>
      <c r="K1215" s="1" t="s">
        <v>11633</v>
      </c>
      <c r="L1215" s="1" t="s">
        <v>1213</v>
      </c>
      <c r="M1215" s="1" t="s">
        <v>12846</v>
      </c>
      <c r="N1215" s="1" t="s">
        <v>13305</v>
      </c>
      <c r="O1215" s="1" t="s">
        <v>1213</v>
      </c>
      <c r="P1215" s="1" t="s">
        <v>13308</v>
      </c>
      <c r="Q1215" s="1" t="s">
        <v>13353</v>
      </c>
      <c r="R1215" s="1" t="s">
        <v>13810</v>
      </c>
      <c r="S1215" s="1" t="s">
        <v>1213</v>
      </c>
      <c r="T1215" s="1"/>
      <c r="U1215" s="1"/>
      <c r="V1215" s="1" t="s">
        <v>13814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6252</v>
      </c>
      <c r="G1216" s="1" t="s">
        <v>7899</v>
      </c>
      <c r="H1216" s="1" t="s">
        <v>9515</v>
      </c>
      <c r="I1216" s="1" t="s">
        <v>11177</v>
      </c>
      <c r="J1216" s="1"/>
      <c r="K1216" s="1" t="s">
        <v>11633</v>
      </c>
      <c r="L1216" s="1" t="s">
        <v>1214</v>
      </c>
      <c r="M1216" s="1" t="s">
        <v>12847</v>
      </c>
      <c r="N1216" s="1" t="s">
        <v>13305</v>
      </c>
      <c r="O1216" s="1" t="s">
        <v>1214</v>
      </c>
      <c r="P1216" s="1" t="s">
        <v>13308</v>
      </c>
      <c r="Q1216" s="1" t="s">
        <v>13354</v>
      </c>
      <c r="R1216" s="1" t="s">
        <v>13810</v>
      </c>
      <c r="S1216" s="1" t="s">
        <v>1214</v>
      </c>
      <c r="T1216" s="1"/>
      <c r="U1216" s="1"/>
      <c r="V1216" s="1" t="s">
        <v>13814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6253</v>
      </c>
      <c r="G1217" s="1" t="s">
        <v>7900</v>
      </c>
      <c r="H1217" s="1" t="s">
        <v>9516</v>
      </c>
      <c r="I1217" s="1" t="s">
        <v>11178</v>
      </c>
      <c r="J1217" s="1"/>
      <c r="K1217" s="1" t="s">
        <v>11633</v>
      </c>
      <c r="L1217" s="1" t="s">
        <v>1215</v>
      </c>
      <c r="M1217" s="1" t="s">
        <v>12848</v>
      </c>
      <c r="N1217" s="1" t="s">
        <v>13305</v>
      </c>
      <c r="O1217" s="1" t="s">
        <v>1215</v>
      </c>
      <c r="P1217" s="1" t="s">
        <v>13308</v>
      </c>
      <c r="Q1217" s="1" t="s">
        <v>13355</v>
      </c>
      <c r="R1217" s="1" t="s">
        <v>13810</v>
      </c>
      <c r="S1217" s="1" t="s">
        <v>1215</v>
      </c>
      <c r="T1217" s="1"/>
      <c r="U1217" s="1"/>
      <c r="V1217" s="1" t="s">
        <v>13814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6254</v>
      </c>
      <c r="G1218" s="1" t="s">
        <v>7901</v>
      </c>
      <c r="H1218" s="1" t="s">
        <v>9517</v>
      </c>
      <c r="I1218" s="1" t="s">
        <v>11179</v>
      </c>
      <c r="J1218" s="1"/>
      <c r="K1218" s="1" t="s">
        <v>11633</v>
      </c>
      <c r="L1218" s="1" t="s">
        <v>1216</v>
      </c>
      <c r="M1218" s="1" t="s">
        <v>12849</v>
      </c>
      <c r="N1218" s="1" t="s">
        <v>13305</v>
      </c>
      <c r="O1218" s="1" t="s">
        <v>1216</v>
      </c>
      <c r="P1218" s="1" t="s">
        <v>13308</v>
      </c>
      <c r="Q1218" s="1" t="s">
        <v>13356</v>
      </c>
      <c r="R1218" s="1" t="s">
        <v>13810</v>
      </c>
      <c r="S1218" s="1" t="s">
        <v>1216</v>
      </c>
      <c r="T1218" s="1"/>
      <c r="U1218" s="1"/>
      <c r="V1218" s="1" t="s">
        <v>13814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6255</v>
      </c>
      <c r="G1219" s="1" t="s">
        <v>7902</v>
      </c>
      <c r="H1219" s="1" t="s">
        <v>9518</v>
      </c>
      <c r="I1219" s="1" t="s">
        <v>11180</v>
      </c>
      <c r="J1219" s="1"/>
      <c r="K1219" s="1" t="s">
        <v>11633</v>
      </c>
      <c r="L1219" s="1" t="s">
        <v>1217</v>
      </c>
      <c r="M1219" s="1" t="s">
        <v>12850</v>
      </c>
      <c r="N1219" s="1" t="s">
        <v>13305</v>
      </c>
      <c r="O1219" s="1" t="s">
        <v>1217</v>
      </c>
      <c r="P1219" s="1" t="s">
        <v>13308</v>
      </c>
      <c r="Q1219" s="1" t="s">
        <v>13357</v>
      </c>
      <c r="R1219" s="1" t="s">
        <v>13810</v>
      </c>
      <c r="S1219" s="1" t="s">
        <v>1217</v>
      </c>
      <c r="T1219" s="1"/>
      <c r="U1219" s="1"/>
      <c r="V1219" s="1" t="s">
        <v>13814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6256</v>
      </c>
      <c r="G1220" s="1" t="s">
        <v>7903</v>
      </c>
      <c r="H1220" s="1" t="s">
        <v>9519</v>
      </c>
      <c r="I1220" s="1" t="s">
        <v>11181</v>
      </c>
      <c r="J1220" s="1"/>
      <c r="K1220" s="1" t="s">
        <v>11633</v>
      </c>
      <c r="L1220" s="1" t="s">
        <v>1218</v>
      </c>
      <c r="M1220" s="1" t="s">
        <v>12851</v>
      </c>
      <c r="N1220" s="1" t="s">
        <v>13305</v>
      </c>
      <c r="O1220" s="1" t="s">
        <v>1218</v>
      </c>
      <c r="P1220" s="1" t="s">
        <v>13308</v>
      </c>
      <c r="Q1220" s="1" t="s">
        <v>13358</v>
      </c>
      <c r="R1220" s="1" t="s">
        <v>13810</v>
      </c>
      <c r="S1220" s="1" t="s">
        <v>1218</v>
      </c>
      <c r="T1220" s="1"/>
      <c r="U1220" s="1"/>
      <c r="V1220" s="1" t="s">
        <v>13814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6257</v>
      </c>
      <c r="G1221" s="1" t="s">
        <v>7904</v>
      </c>
      <c r="H1221" s="1" t="s">
        <v>9520</v>
      </c>
      <c r="I1221" s="1" t="s">
        <v>11182</v>
      </c>
      <c r="J1221" s="1"/>
      <c r="K1221" s="1" t="s">
        <v>11633</v>
      </c>
      <c r="L1221" s="1" t="s">
        <v>1219</v>
      </c>
      <c r="M1221" s="1" t="s">
        <v>12852</v>
      </c>
      <c r="N1221" s="1" t="s">
        <v>13305</v>
      </c>
      <c r="O1221" s="1" t="s">
        <v>1219</v>
      </c>
      <c r="P1221" s="1" t="s">
        <v>13308</v>
      </c>
      <c r="Q1221" s="1" t="s">
        <v>13359</v>
      </c>
      <c r="R1221" s="1" t="s">
        <v>13810</v>
      </c>
      <c r="S1221" s="1" t="s">
        <v>1219</v>
      </c>
      <c r="T1221" s="1"/>
      <c r="U1221" s="1"/>
      <c r="V1221" s="1" t="s">
        <v>13814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6258</v>
      </c>
      <c r="G1222" s="1" t="s">
        <v>7905</v>
      </c>
      <c r="H1222" s="1" t="s">
        <v>9521</v>
      </c>
      <c r="I1222" s="1" t="s">
        <v>11183</v>
      </c>
      <c r="J1222" s="1"/>
      <c r="K1222" s="1" t="s">
        <v>11633</v>
      </c>
      <c r="L1222" s="1" t="s">
        <v>1220</v>
      </c>
      <c r="M1222" s="1" t="s">
        <v>12853</v>
      </c>
      <c r="N1222" s="1" t="s">
        <v>13305</v>
      </c>
      <c r="O1222" s="1" t="s">
        <v>1220</v>
      </c>
      <c r="P1222" s="1" t="s">
        <v>13308</v>
      </c>
      <c r="Q1222" s="1" t="s">
        <v>13360</v>
      </c>
      <c r="R1222" s="1" t="s">
        <v>13810</v>
      </c>
      <c r="S1222" s="1" t="s">
        <v>1220</v>
      </c>
      <c r="T1222" s="1"/>
      <c r="U1222" s="1"/>
      <c r="V1222" s="1" t="s">
        <v>13814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6259</v>
      </c>
      <c r="G1223" s="1" t="s">
        <v>7906</v>
      </c>
      <c r="H1223" s="1" t="s">
        <v>9522</v>
      </c>
      <c r="I1223" s="1" t="s">
        <v>11184</v>
      </c>
      <c r="J1223" s="1"/>
      <c r="K1223" s="1" t="s">
        <v>11633</v>
      </c>
      <c r="L1223" s="1" t="s">
        <v>1221</v>
      </c>
      <c r="M1223" s="1" t="s">
        <v>12854</v>
      </c>
      <c r="N1223" s="1" t="s">
        <v>13305</v>
      </c>
      <c r="O1223" s="1" t="s">
        <v>1221</v>
      </c>
      <c r="P1223" s="1" t="s">
        <v>13308</v>
      </c>
      <c r="Q1223" s="1" t="s">
        <v>13361</v>
      </c>
      <c r="R1223" s="1" t="s">
        <v>13810</v>
      </c>
      <c r="S1223" s="1" t="s">
        <v>1221</v>
      </c>
      <c r="T1223" s="1"/>
      <c r="U1223" s="1"/>
      <c r="V1223" s="1" t="s">
        <v>13814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6260</v>
      </c>
      <c r="G1224" s="1" t="s">
        <v>7907</v>
      </c>
      <c r="H1224" s="1" t="s">
        <v>9523</v>
      </c>
      <c r="I1224" s="1" t="s">
        <v>11185</v>
      </c>
      <c r="J1224" s="1"/>
      <c r="K1224" s="1" t="s">
        <v>11633</v>
      </c>
      <c r="L1224" s="1" t="s">
        <v>1222</v>
      </c>
      <c r="M1224" s="1" t="s">
        <v>12855</v>
      </c>
      <c r="N1224" s="1" t="s">
        <v>13305</v>
      </c>
      <c r="O1224" s="1" t="s">
        <v>1222</v>
      </c>
      <c r="P1224" s="1" t="s">
        <v>13308</v>
      </c>
      <c r="Q1224" s="1" t="s">
        <v>13362</v>
      </c>
      <c r="R1224" s="1" t="s">
        <v>13810</v>
      </c>
      <c r="S1224" s="1" t="s">
        <v>1222</v>
      </c>
      <c r="T1224" s="1"/>
      <c r="U1224" s="1"/>
      <c r="V1224" s="1" t="s">
        <v>13814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6261</v>
      </c>
      <c r="G1225" s="1" t="s">
        <v>7908</v>
      </c>
      <c r="H1225" s="1" t="s">
        <v>9524</v>
      </c>
      <c r="I1225" s="1" t="s">
        <v>11186</v>
      </c>
      <c r="J1225" s="1"/>
      <c r="K1225" s="1" t="s">
        <v>11633</v>
      </c>
      <c r="L1225" s="1" t="s">
        <v>1223</v>
      </c>
      <c r="M1225" s="1" t="s">
        <v>12856</v>
      </c>
      <c r="N1225" s="1" t="s">
        <v>13305</v>
      </c>
      <c r="O1225" s="1" t="s">
        <v>1223</v>
      </c>
      <c r="P1225" s="1" t="s">
        <v>13308</v>
      </c>
      <c r="Q1225" s="1" t="s">
        <v>13363</v>
      </c>
      <c r="R1225" s="1" t="s">
        <v>13810</v>
      </c>
      <c r="S1225" s="1" t="s">
        <v>1223</v>
      </c>
      <c r="T1225" s="1"/>
      <c r="U1225" s="1"/>
      <c r="V1225" s="1" t="s">
        <v>13814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6262</v>
      </c>
      <c r="G1226" s="1" t="s">
        <v>7909</v>
      </c>
      <c r="H1226" s="1" t="s">
        <v>9525</v>
      </c>
      <c r="I1226" s="1" t="s">
        <v>11187</v>
      </c>
      <c r="J1226" s="1"/>
      <c r="K1226" s="1" t="s">
        <v>11633</v>
      </c>
      <c r="L1226" s="1" t="s">
        <v>1224</v>
      </c>
      <c r="M1226" s="1" t="s">
        <v>12857</v>
      </c>
      <c r="N1226" s="1" t="s">
        <v>13305</v>
      </c>
      <c r="O1226" s="1" t="s">
        <v>1224</v>
      </c>
      <c r="P1226" s="1" t="s">
        <v>13308</v>
      </c>
      <c r="Q1226" s="1" t="s">
        <v>13364</v>
      </c>
      <c r="R1226" s="1" t="s">
        <v>13810</v>
      </c>
      <c r="S1226" s="1" t="s">
        <v>1224</v>
      </c>
      <c r="T1226" s="1"/>
      <c r="U1226" s="1"/>
      <c r="V1226" s="1" t="s">
        <v>13814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6263</v>
      </c>
      <c r="G1227" s="1" t="s">
        <v>7910</v>
      </c>
      <c r="H1227" s="1" t="s">
        <v>9521</v>
      </c>
      <c r="I1227" s="1" t="s">
        <v>11188</v>
      </c>
      <c r="J1227" s="1"/>
      <c r="K1227" s="1" t="s">
        <v>11633</v>
      </c>
      <c r="L1227" s="1" t="s">
        <v>1225</v>
      </c>
      <c r="M1227" s="1" t="s">
        <v>12858</v>
      </c>
      <c r="N1227" s="1" t="s">
        <v>13305</v>
      </c>
      <c r="O1227" s="1" t="s">
        <v>1225</v>
      </c>
      <c r="P1227" s="1" t="s">
        <v>13308</v>
      </c>
      <c r="Q1227" s="1" t="s">
        <v>13360</v>
      </c>
      <c r="R1227" s="1" t="s">
        <v>13810</v>
      </c>
      <c r="S1227" s="1" t="s">
        <v>1225</v>
      </c>
      <c r="T1227" s="1"/>
      <c r="U1227" s="1"/>
      <c r="V1227" s="1" t="s">
        <v>13814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6264</v>
      </c>
      <c r="G1228" s="1" t="s">
        <v>7911</v>
      </c>
      <c r="H1228" s="1" t="s">
        <v>9526</v>
      </c>
      <c r="I1228" s="1" t="s">
        <v>11189</v>
      </c>
      <c r="J1228" s="1"/>
      <c r="K1228" s="1" t="s">
        <v>11633</v>
      </c>
      <c r="L1228" s="1" t="s">
        <v>1226</v>
      </c>
      <c r="M1228" s="1" t="s">
        <v>12859</v>
      </c>
      <c r="N1228" s="1" t="s">
        <v>13305</v>
      </c>
      <c r="O1228" s="1" t="s">
        <v>1226</v>
      </c>
      <c r="P1228" s="1" t="s">
        <v>13308</v>
      </c>
      <c r="Q1228" s="1" t="s">
        <v>13365</v>
      </c>
      <c r="R1228" s="1" t="s">
        <v>13810</v>
      </c>
      <c r="S1228" s="1" t="s">
        <v>1226</v>
      </c>
      <c r="T1228" s="1"/>
      <c r="U1228" s="1"/>
      <c r="V1228" s="1" t="s">
        <v>13814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6265</v>
      </c>
      <c r="G1229" s="1" t="s">
        <v>7912</v>
      </c>
      <c r="H1229" s="1" t="s">
        <v>9527</v>
      </c>
      <c r="I1229" s="1" t="s">
        <v>11190</v>
      </c>
      <c r="J1229" s="1"/>
      <c r="K1229" s="1" t="s">
        <v>11633</v>
      </c>
      <c r="L1229" s="1" t="s">
        <v>1227</v>
      </c>
      <c r="M1229" s="1" t="s">
        <v>12860</v>
      </c>
      <c r="N1229" s="1" t="s">
        <v>13305</v>
      </c>
      <c r="O1229" s="1" t="s">
        <v>1227</v>
      </c>
      <c r="P1229" s="1" t="s">
        <v>13308</v>
      </c>
      <c r="Q1229" s="1" t="s">
        <v>13366</v>
      </c>
      <c r="R1229" s="1" t="s">
        <v>13810</v>
      </c>
      <c r="S1229" s="1" t="s">
        <v>1227</v>
      </c>
      <c r="T1229" s="1"/>
      <c r="U1229" s="1"/>
      <c r="V1229" s="1" t="s">
        <v>13814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6266</v>
      </c>
      <c r="G1230" s="1" t="s">
        <v>7913</v>
      </c>
      <c r="H1230" s="1" t="s">
        <v>9528</v>
      </c>
      <c r="I1230" s="1" t="s">
        <v>11191</v>
      </c>
      <c r="J1230" s="1"/>
      <c r="K1230" s="1" t="s">
        <v>11633</v>
      </c>
      <c r="L1230" s="1" t="s">
        <v>1228</v>
      </c>
      <c r="M1230" s="1" t="s">
        <v>12861</v>
      </c>
      <c r="N1230" s="1" t="s">
        <v>13305</v>
      </c>
      <c r="O1230" s="1" t="s">
        <v>1228</v>
      </c>
      <c r="P1230" s="1" t="s">
        <v>13308</v>
      </c>
      <c r="Q1230" s="1" t="s">
        <v>13367</v>
      </c>
      <c r="R1230" s="1" t="s">
        <v>13810</v>
      </c>
      <c r="S1230" s="1" t="s">
        <v>1228</v>
      </c>
      <c r="T1230" s="1"/>
      <c r="U1230" s="1"/>
      <c r="V1230" s="1" t="s">
        <v>13814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6267</v>
      </c>
      <c r="G1231" s="1" t="s">
        <v>7914</v>
      </c>
      <c r="H1231" s="1" t="s">
        <v>9529</v>
      </c>
      <c r="I1231" s="1" t="s">
        <v>11192</v>
      </c>
      <c r="J1231" s="1"/>
      <c r="K1231" s="1" t="s">
        <v>11633</v>
      </c>
      <c r="L1231" s="1" t="s">
        <v>1229</v>
      </c>
      <c r="M1231" s="1" t="s">
        <v>12862</v>
      </c>
      <c r="N1231" s="1" t="s">
        <v>13305</v>
      </c>
      <c r="O1231" s="1" t="s">
        <v>1229</v>
      </c>
      <c r="P1231" s="1" t="s">
        <v>13308</v>
      </c>
      <c r="Q1231" s="1" t="s">
        <v>13368</v>
      </c>
      <c r="R1231" s="1" t="s">
        <v>13810</v>
      </c>
      <c r="S1231" s="1" t="s">
        <v>1229</v>
      </c>
      <c r="T1231" s="1"/>
      <c r="U1231" s="1"/>
      <c r="V1231" s="1" t="s">
        <v>13814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6268</v>
      </c>
      <c r="G1232" s="1" t="s">
        <v>7915</v>
      </c>
      <c r="H1232" s="1" t="s">
        <v>9530</v>
      </c>
      <c r="I1232" s="1" t="s">
        <v>11193</v>
      </c>
      <c r="J1232" s="1"/>
      <c r="K1232" s="1" t="s">
        <v>11633</v>
      </c>
      <c r="L1232" s="1" t="s">
        <v>1230</v>
      </c>
      <c r="M1232" s="1" t="s">
        <v>12863</v>
      </c>
      <c r="N1232" s="1" t="s">
        <v>13305</v>
      </c>
      <c r="O1232" s="1" t="s">
        <v>1230</v>
      </c>
      <c r="P1232" s="1" t="s">
        <v>13308</v>
      </c>
      <c r="Q1232" s="1" t="s">
        <v>13369</v>
      </c>
      <c r="R1232" s="1" t="s">
        <v>13810</v>
      </c>
      <c r="S1232" s="1" t="s">
        <v>1230</v>
      </c>
      <c r="T1232" s="1"/>
      <c r="U1232" s="1"/>
      <c r="V1232" s="1" t="s">
        <v>13814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6269</v>
      </c>
      <c r="G1233" s="1" t="s">
        <v>7916</v>
      </c>
      <c r="H1233" s="1" t="s">
        <v>9531</v>
      </c>
      <c r="I1233" s="1" t="s">
        <v>11194</v>
      </c>
      <c r="J1233" s="1"/>
      <c r="K1233" s="1" t="s">
        <v>11633</v>
      </c>
      <c r="L1233" s="1" t="s">
        <v>1231</v>
      </c>
      <c r="M1233" s="1" t="s">
        <v>12864</v>
      </c>
      <c r="N1233" s="1" t="s">
        <v>13305</v>
      </c>
      <c r="O1233" s="1" t="s">
        <v>1231</v>
      </c>
      <c r="P1233" s="1" t="s">
        <v>13308</v>
      </c>
      <c r="Q1233" s="1" t="s">
        <v>13370</v>
      </c>
      <c r="R1233" s="1" t="s">
        <v>13810</v>
      </c>
      <c r="S1233" s="1" t="s">
        <v>1231</v>
      </c>
      <c r="T1233" s="1"/>
      <c r="U1233" s="1"/>
      <c r="V1233" s="1" t="s">
        <v>13814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6270</v>
      </c>
      <c r="G1234" s="1" t="s">
        <v>7917</v>
      </c>
      <c r="H1234" s="1" t="s">
        <v>9532</v>
      </c>
      <c r="I1234" s="1" t="s">
        <v>11195</v>
      </c>
      <c r="J1234" s="1"/>
      <c r="K1234" s="1" t="s">
        <v>11633</v>
      </c>
      <c r="L1234" s="1" t="s">
        <v>1232</v>
      </c>
      <c r="M1234" s="1" t="s">
        <v>12865</v>
      </c>
      <c r="N1234" s="1" t="s">
        <v>13305</v>
      </c>
      <c r="O1234" s="1" t="s">
        <v>1232</v>
      </c>
      <c r="P1234" s="1" t="s">
        <v>13308</v>
      </c>
      <c r="Q1234" s="1" t="s">
        <v>13371</v>
      </c>
      <c r="R1234" s="1" t="s">
        <v>13810</v>
      </c>
      <c r="S1234" s="1" t="s">
        <v>1232</v>
      </c>
      <c r="T1234" s="1"/>
      <c r="U1234" s="1"/>
      <c r="V1234" s="1" t="s">
        <v>13814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6271</v>
      </c>
      <c r="G1235" s="1" t="s">
        <v>7918</v>
      </c>
      <c r="H1235" s="1" t="s">
        <v>9533</v>
      </c>
      <c r="I1235" s="1" t="s">
        <v>11196</v>
      </c>
      <c r="J1235" s="1"/>
      <c r="K1235" s="1" t="s">
        <v>11633</v>
      </c>
      <c r="L1235" s="1" t="s">
        <v>1233</v>
      </c>
      <c r="M1235" s="1" t="s">
        <v>12866</v>
      </c>
      <c r="N1235" s="1" t="s">
        <v>13305</v>
      </c>
      <c r="O1235" s="1" t="s">
        <v>1233</v>
      </c>
      <c r="P1235" s="1" t="s">
        <v>13308</v>
      </c>
      <c r="Q1235" s="1" t="s">
        <v>13372</v>
      </c>
      <c r="R1235" s="1" t="s">
        <v>13810</v>
      </c>
      <c r="S1235" s="1" t="s">
        <v>1233</v>
      </c>
      <c r="T1235" s="1"/>
      <c r="U1235" s="1"/>
      <c r="V1235" s="1" t="s">
        <v>13814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6272</v>
      </c>
      <c r="G1236" s="1" t="s">
        <v>7919</v>
      </c>
      <c r="H1236" s="1" t="s">
        <v>9534</v>
      </c>
      <c r="I1236" s="1" t="s">
        <v>11197</v>
      </c>
      <c r="J1236" s="1"/>
      <c r="K1236" s="1" t="s">
        <v>11633</v>
      </c>
      <c r="L1236" s="1" t="s">
        <v>1234</v>
      </c>
      <c r="M1236" s="1" t="s">
        <v>12867</v>
      </c>
      <c r="N1236" s="1" t="s">
        <v>13305</v>
      </c>
      <c r="O1236" s="1" t="s">
        <v>1234</v>
      </c>
      <c r="P1236" s="1" t="s">
        <v>13308</v>
      </c>
      <c r="Q1236" s="1" t="s">
        <v>13373</v>
      </c>
      <c r="R1236" s="1" t="s">
        <v>13810</v>
      </c>
      <c r="S1236" s="1" t="s">
        <v>1234</v>
      </c>
      <c r="T1236" s="1"/>
      <c r="U1236" s="1"/>
      <c r="V1236" s="1" t="s">
        <v>13814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6273</v>
      </c>
      <c r="G1237" s="1" t="s">
        <v>7920</v>
      </c>
      <c r="H1237" s="1" t="s">
        <v>9535</v>
      </c>
      <c r="I1237" s="1" t="s">
        <v>11198</v>
      </c>
      <c r="J1237" s="1"/>
      <c r="K1237" s="1" t="s">
        <v>11633</v>
      </c>
      <c r="L1237" s="1" t="s">
        <v>1235</v>
      </c>
      <c r="M1237" s="1" t="s">
        <v>12868</v>
      </c>
      <c r="N1237" s="1" t="s">
        <v>13305</v>
      </c>
      <c r="O1237" s="1" t="s">
        <v>1235</v>
      </c>
      <c r="P1237" s="1" t="s">
        <v>13308</v>
      </c>
      <c r="Q1237" s="1" t="s">
        <v>13374</v>
      </c>
      <c r="R1237" s="1" t="s">
        <v>13810</v>
      </c>
      <c r="S1237" s="1" t="s">
        <v>1235</v>
      </c>
      <c r="T1237" s="1"/>
      <c r="U1237" s="1"/>
      <c r="V1237" s="1" t="s">
        <v>13814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6274</v>
      </c>
      <c r="G1238" s="1" t="s">
        <v>7921</v>
      </c>
      <c r="H1238" s="1" t="s">
        <v>9536</v>
      </c>
      <c r="I1238" s="1" t="s">
        <v>11199</v>
      </c>
      <c r="J1238" s="1"/>
      <c r="K1238" s="1" t="s">
        <v>11633</v>
      </c>
      <c r="L1238" s="1" t="s">
        <v>1236</v>
      </c>
      <c r="M1238" s="1" t="s">
        <v>12869</v>
      </c>
      <c r="N1238" s="1" t="s">
        <v>13305</v>
      </c>
      <c r="O1238" s="1" t="s">
        <v>1236</v>
      </c>
      <c r="P1238" s="1" t="s">
        <v>13308</v>
      </c>
      <c r="Q1238" s="1" t="s">
        <v>13375</v>
      </c>
      <c r="R1238" s="1" t="s">
        <v>13810</v>
      </c>
      <c r="S1238" s="1" t="s">
        <v>1236</v>
      </c>
      <c r="T1238" s="1"/>
      <c r="U1238" s="1"/>
      <c r="V1238" s="1" t="s">
        <v>13814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6275</v>
      </c>
      <c r="G1239" s="1" t="s">
        <v>7922</v>
      </c>
      <c r="H1239" s="1" t="s">
        <v>9537</v>
      </c>
      <c r="I1239" s="1" t="s">
        <v>11200</v>
      </c>
      <c r="J1239" s="1"/>
      <c r="K1239" s="1" t="s">
        <v>11633</v>
      </c>
      <c r="L1239" s="1" t="s">
        <v>1237</v>
      </c>
      <c r="M1239" s="1" t="s">
        <v>12870</v>
      </c>
      <c r="N1239" s="1" t="s">
        <v>13305</v>
      </c>
      <c r="O1239" s="1" t="s">
        <v>1237</v>
      </c>
      <c r="P1239" s="1" t="s">
        <v>13308</v>
      </c>
      <c r="Q1239" s="1" t="s">
        <v>13376</v>
      </c>
      <c r="R1239" s="1" t="s">
        <v>13810</v>
      </c>
      <c r="S1239" s="1" t="s">
        <v>1237</v>
      </c>
      <c r="T1239" s="1"/>
      <c r="U1239" s="1"/>
      <c r="V1239" s="1" t="s">
        <v>13814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6276</v>
      </c>
      <c r="G1240" s="1" t="s">
        <v>7923</v>
      </c>
      <c r="H1240" s="1" t="s">
        <v>9538</v>
      </c>
      <c r="I1240" s="1" t="s">
        <v>11201</v>
      </c>
      <c r="J1240" s="1"/>
      <c r="K1240" s="1" t="s">
        <v>11633</v>
      </c>
      <c r="L1240" s="1" t="s">
        <v>1238</v>
      </c>
      <c r="M1240" s="1" t="s">
        <v>12871</v>
      </c>
      <c r="N1240" s="1" t="s">
        <v>13305</v>
      </c>
      <c r="O1240" s="1" t="s">
        <v>1238</v>
      </c>
      <c r="P1240" s="1" t="s">
        <v>13308</v>
      </c>
      <c r="Q1240" s="1" t="s">
        <v>13377</v>
      </c>
      <c r="R1240" s="1" t="s">
        <v>13810</v>
      </c>
      <c r="S1240" s="1" t="s">
        <v>1238</v>
      </c>
      <c r="T1240" s="1"/>
      <c r="U1240" s="1"/>
      <c r="V1240" s="1" t="s">
        <v>13814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6277</v>
      </c>
      <c r="G1241" s="1" t="s">
        <v>7924</v>
      </c>
      <c r="H1241" s="1" t="s">
        <v>9539</v>
      </c>
      <c r="I1241" s="1" t="s">
        <v>11202</v>
      </c>
      <c r="J1241" s="1"/>
      <c r="K1241" s="1" t="s">
        <v>11633</v>
      </c>
      <c r="L1241" s="1" t="s">
        <v>1239</v>
      </c>
      <c r="M1241" s="1" t="s">
        <v>12872</v>
      </c>
      <c r="N1241" s="1" t="s">
        <v>13305</v>
      </c>
      <c r="O1241" s="1" t="s">
        <v>1239</v>
      </c>
      <c r="P1241" s="1" t="s">
        <v>13308</v>
      </c>
      <c r="Q1241" s="1" t="s">
        <v>13378</v>
      </c>
      <c r="R1241" s="1" t="s">
        <v>13810</v>
      </c>
      <c r="S1241" s="1" t="s">
        <v>1239</v>
      </c>
      <c r="T1241" s="1"/>
      <c r="U1241" s="1"/>
      <c r="V1241" s="1" t="s">
        <v>13814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6278</v>
      </c>
      <c r="G1242" s="1" t="s">
        <v>7925</v>
      </c>
      <c r="H1242" s="1" t="s">
        <v>9540</v>
      </c>
      <c r="I1242" s="1" t="s">
        <v>11203</v>
      </c>
      <c r="J1242" s="1"/>
      <c r="K1242" s="1" t="s">
        <v>11633</v>
      </c>
      <c r="L1242" s="1" t="s">
        <v>1240</v>
      </c>
      <c r="M1242" s="1" t="s">
        <v>12873</v>
      </c>
      <c r="N1242" s="1" t="s">
        <v>13305</v>
      </c>
      <c r="O1242" s="1" t="s">
        <v>1240</v>
      </c>
      <c r="P1242" s="1" t="s">
        <v>13308</v>
      </c>
      <c r="Q1242" s="1" t="s">
        <v>13379</v>
      </c>
      <c r="R1242" s="1" t="s">
        <v>13810</v>
      </c>
      <c r="S1242" s="1" t="s">
        <v>1240</v>
      </c>
      <c r="T1242" s="1"/>
      <c r="U1242" s="1"/>
      <c r="V1242" s="1" t="s">
        <v>13814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6279</v>
      </c>
      <c r="G1243" s="1" t="s">
        <v>7926</v>
      </c>
      <c r="H1243" s="1" t="s">
        <v>9541</v>
      </c>
      <c r="I1243" s="1" t="s">
        <v>11204</v>
      </c>
      <c r="J1243" s="1"/>
      <c r="K1243" s="1" t="s">
        <v>11633</v>
      </c>
      <c r="L1243" s="1" t="s">
        <v>1241</v>
      </c>
      <c r="M1243" s="1" t="s">
        <v>12874</v>
      </c>
      <c r="N1243" s="1" t="s">
        <v>13305</v>
      </c>
      <c r="O1243" s="1" t="s">
        <v>1241</v>
      </c>
      <c r="P1243" s="1" t="s">
        <v>13308</v>
      </c>
      <c r="Q1243" s="1" t="s">
        <v>13380</v>
      </c>
      <c r="R1243" s="1" t="s">
        <v>13810</v>
      </c>
      <c r="S1243" s="1" t="s">
        <v>1241</v>
      </c>
      <c r="T1243" s="1"/>
      <c r="U1243" s="1"/>
      <c r="V1243" s="1" t="s">
        <v>13814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6280</v>
      </c>
      <c r="G1244" s="1" t="s">
        <v>7927</v>
      </c>
      <c r="H1244" s="1" t="s">
        <v>9542</v>
      </c>
      <c r="I1244" s="1" t="s">
        <v>11205</v>
      </c>
      <c r="J1244" s="1"/>
      <c r="K1244" s="1" t="s">
        <v>11633</v>
      </c>
      <c r="L1244" s="1" t="s">
        <v>1242</v>
      </c>
      <c r="M1244" s="1" t="s">
        <v>12875</v>
      </c>
      <c r="N1244" s="1" t="s">
        <v>13305</v>
      </c>
      <c r="O1244" s="1" t="s">
        <v>1242</v>
      </c>
      <c r="P1244" s="1" t="s">
        <v>13308</v>
      </c>
      <c r="Q1244" s="1" t="s">
        <v>13381</v>
      </c>
      <c r="R1244" s="1" t="s">
        <v>13810</v>
      </c>
      <c r="S1244" s="1" t="s">
        <v>1242</v>
      </c>
      <c r="T1244" s="1"/>
      <c r="U1244" s="1"/>
      <c r="V1244" s="1" t="s">
        <v>13814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6281</v>
      </c>
      <c r="G1245" s="1" t="s">
        <v>7928</v>
      </c>
      <c r="H1245" s="1" t="s">
        <v>9542</v>
      </c>
      <c r="I1245" s="1" t="s">
        <v>11206</v>
      </c>
      <c r="J1245" s="1"/>
      <c r="K1245" s="1" t="s">
        <v>11633</v>
      </c>
      <c r="L1245" s="1" t="s">
        <v>1243</v>
      </c>
      <c r="M1245" s="1" t="s">
        <v>12876</v>
      </c>
      <c r="N1245" s="1" t="s">
        <v>13305</v>
      </c>
      <c r="O1245" s="1" t="s">
        <v>1243</v>
      </c>
      <c r="P1245" s="1" t="s">
        <v>13308</v>
      </c>
      <c r="Q1245" s="1" t="s">
        <v>13381</v>
      </c>
      <c r="R1245" s="1" t="s">
        <v>13810</v>
      </c>
      <c r="S1245" s="1" t="s">
        <v>1243</v>
      </c>
      <c r="T1245" s="1"/>
      <c r="U1245" s="1"/>
      <c r="V1245" s="1" t="s">
        <v>13814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6282</v>
      </c>
      <c r="G1246" s="1" t="s">
        <v>7929</v>
      </c>
      <c r="H1246" s="1" t="s">
        <v>9543</v>
      </c>
      <c r="I1246" s="1" t="s">
        <v>11207</v>
      </c>
      <c r="J1246" s="1"/>
      <c r="K1246" s="1" t="s">
        <v>11633</v>
      </c>
      <c r="L1246" s="1" t="s">
        <v>1244</v>
      </c>
      <c r="M1246" s="1" t="s">
        <v>12877</v>
      </c>
      <c r="N1246" s="1" t="s">
        <v>13305</v>
      </c>
      <c r="O1246" s="1" t="s">
        <v>1244</v>
      </c>
      <c r="P1246" s="1" t="s">
        <v>13308</v>
      </c>
      <c r="Q1246" s="1" t="s">
        <v>13382</v>
      </c>
      <c r="R1246" s="1" t="s">
        <v>13810</v>
      </c>
      <c r="S1246" s="1" t="s">
        <v>1244</v>
      </c>
      <c r="T1246" s="1"/>
      <c r="U1246" s="1"/>
      <c r="V1246" s="1" t="s">
        <v>13814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6283</v>
      </c>
      <c r="G1247" s="1" t="s">
        <v>7930</v>
      </c>
      <c r="H1247" s="1" t="s">
        <v>9544</v>
      </c>
      <c r="I1247" s="1" t="s">
        <v>11208</v>
      </c>
      <c r="J1247" s="1"/>
      <c r="K1247" s="1" t="s">
        <v>11633</v>
      </c>
      <c r="L1247" s="1" t="s">
        <v>1245</v>
      </c>
      <c r="M1247" s="1" t="s">
        <v>12878</v>
      </c>
      <c r="N1247" s="1" t="s">
        <v>13305</v>
      </c>
      <c r="O1247" s="1" t="s">
        <v>1245</v>
      </c>
      <c r="P1247" s="1" t="s">
        <v>13308</v>
      </c>
      <c r="Q1247" s="1" t="s">
        <v>13383</v>
      </c>
      <c r="R1247" s="1" t="s">
        <v>13810</v>
      </c>
      <c r="S1247" s="1" t="s">
        <v>1245</v>
      </c>
      <c r="T1247" s="1"/>
      <c r="U1247" s="1"/>
      <c r="V1247" s="1" t="s">
        <v>13814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6284</v>
      </c>
      <c r="G1248" s="1" t="s">
        <v>7931</v>
      </c>
      <c r="H1248" s="1" t="s">
        <v>9545</v>
      </c>
      <c r="I1248" s="1" t="s">
        <v>11209</v>
      </c>
      <c r="J1248" s="1"/>
      <c r="K1248" s="1" t="s">
        <v>11633</v>
      </c>
      <c r="L1248" s="1" t="s">
        <v>1246</v>
      </c>
      <c r="M1248" s="1" t="s">
        <v>12879</v>
      </c>
      <c r="N1248" s="1" t="s">
        <v>13305</v>
      </c>
      <c r="O1248" s="1" t="s">
        <v>1246</v>
      </c>
      <c r="P1248" s="1" t="s">
        <v>13308</v>
      </c>
      <c r="Q1248" s="1" t="s">
        <v>13384</v>
      </c>
      <c r="R1248" s="1" t="s">
        <v>13810</v>
      </c>
      <c r="S1248" s="1" t="s">
        <v>1246</v>
      </c>
      <c r="T1248" s="1"/>
      <c r="U1248" s="1"/>
      <c r="V1248" s="1" t="s">
        <v>13814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6285</v>
      </c>
      <c r="G1249" s="1" t="s">
        <v>7932</v>
      </c>
      <c r="H1249" s="1" t="s">
        <v>9546</v>
      </c>
      <c r="I1249" s="1" t="s">
        <v>11210</v>
      </c>
      <c r="J1249" s="1"/>
      <c r="K1249" s="1" t="s">
        <v>11633</v>
      </c>
      <c r="L1249" s="1" t="s">
        <v>1247</v>
      </c>
      <c r="M1249" s="1" t="s">
        <v>12880</v>
      </c>
      <c r="N1249" s="1" t="s">
        <v>13305</v>
      </c>
      <c r="O1249" s="1" t="s">
        <v>1247</v>
      </c>
      <c r="P1249" s="1" t="s">
        <v>13308</v>
      </c>
      <c r="Q1249" s="1" t="s">
        <v>13385</v>
      </c>
      <c r="R1249" s="1" t="s">
        <v>13810</v>
      </c>
      <c r="S1249" s="1" t="s">
        <v>1247</v>
      </c>
      <c r="T1249" s="1"/>
      <c r="U1249" s="1"/>
      <c r="V1249" s="1" t="s">
        <v>13814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6286</v>
      </c>
      <c r="G1250" s="1" t="s">
        <v>7933</v>
      </c>
      <c r="H1250" s="1" t="s">
        <v>9547</v>
      </c>
      <c r="I1250" s="1" t="s">
        <v>11211</v>
      </c>
      <c r="J1250" s="1"/>
      <c r="K1250" s="1" t="s">
        <v>11633</v>
      </c>
      <c r="L1250" s="1" t="s">
        <v>1248</v>
      </c>
      <c r="M1250" s="1" t="s">
        <v>12881</v>
      </c>
      <c r="N1250" s="1" t="s">
        <v>13305</v>
      </c>
      <c r="O1250" s="1" t="s">
        <v>1248</v>
      </c>
      <c r="P1250" s="1" t="s">
        <v>13308</v>
      </c>
      <c r="Q1250" s="1" t="s">
        <v>13386</v>
      </c>
      <c r="R1250" s="1" t="s">
        <v>13810</v>
      </c>
      <c r="S1250" s="1" t="s">
        <v>1248</v>
      </c>
      <c r="T1250" s="1"/>
      <c r="U1250" s="1"/>
      <c r="V1250" s="1" t="s">
        <v>13814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6287</v>
      </c>
      <c r="G1251" s="1" t="s">
        <v>7934</v>
      </c>
      <c r="H1251" s="1" t="s">
        <v>9548</v>
      </c>
      <c r="I1251" s="1" t="s">
        <v>11212</v>
      </c>
      <c r="J1251" s="1"/>
      <c r="K1251" s="1" t="s">
        <v>11633</v>
      </c>
      <c r="L1251" s="1" t="s">
        <v>1249</v>
      </c>
      <c r="M1251" s="1" t="s">
        <v>12882</v>
      </c>
      <c r="N1251" s="1" t="s">
        <v>13305</v>
      </c>
      <c r="O1251" s="1" t="s">
        <v>1249</v>
      </c>
      <c r="P1251" s="1" t="s">
        <v>13308</v>
      </c>
      <c r="Q1251" s="1" t="s">
        <v>13387</v>
      </c>
      <c r="R1251" s="1" t="s">
        <v>13810</v>
      </c>
      <c r="S1251" s="1" t="s">
        <v>1249</v>
      </c>
      <c r="T1251" s="1"/>
      <c r="U1251" s="1"/>
      <c r="V1251" s="1" t="s">
        <v>13814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6288</v>
      </c>
      <c r="G1252" s="1" t="s">
        <v>7935</v>
      </c>
      <c r="H1252" s="1" t="s">
        <v>9549</v>
      </c>
      <c r="I1252" s="1" t="s">
        <v>11213</v>
      </c>
      <c r="J1252" s="1"/>
      <c r="K1252" s="1" t="s">
        <v>11633</v>
      </c>
      <c r="L1252" s="1" t="s">
        <v>1250</v>
      </c>
      <c r="M1252" s="1" t="s">
        <v>12883</v>
      </c>
      <c r="N1252" s="1" t="s">
        <v>13305</v>
      </c>
      <c r="O1252" s="1" t="s">
        <v>1250</v>
      </c>
      <c r="P1252" s="1" t="s">
        <v>13308</v>
      </c>
      <c r="Q1252" s="1" t="s">
        <v>13388</v>
      </c>
      <c r="R1252" s="1" t="s">
        <v>13810</v>
      </c>
      <c r="S1252" s="1" t="s">
        <v>1250</v>
      </c>
      <c r="T1252" s="1"/>
      <c r="U1252" s="1"/>
      <c r="V1252" s="1" t="s">
        <v>13814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6289</v>
      </c>
      <c r="G1253" s="1" t="s">
        <v>7936</v>
      </c>
      <c r="H1253" s="1" t="s">
        <v>9550</v>
      </c>
      <c r="I1253" s="1" t="s">
        <v>11214</v>
      </c>
      <c r="J1253" s="1"/>
      <c r="K1253" s="1" t="s">
        <v>11633</v>
      </c>
      <c r="L1253" s="1" t="s">
        <v>1251</v>
      </c>
      <c r="M1253" s="1" t="s">
        <v>12884</v>
      </c>
      <c r="N1253" s="1" t="s">
        <v>13305</v>
      </c>
      <c r="O1253" s="1" t="s">
        <v>1251</v>
      </c>
      <c r="P1253" s="1" t="s">
        <v>13308</v>
      </c>
      <c r="Q1253" s="1" t="s">
        <v>13389</v>
      </c>
      <c r="R1253" s="1" t="s">
        <v>13810</v>
      </c>
      <c r="S1253" s="1" t="s">
        <v>1251</v>
      </c>
      <c r="T1253" s="1"/>
      <c r="U1253" s="1"/>
      <c r="V1253" s="1" t="s">
        <v>13814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6290</v>
      </c>
      <c r="G1254" s="1" t="s">
        <v>7937</v>
      </c>
      <c r="H1254" s="1" t="s">
        <v>9551</v>
      </c>
      <c r="I1254" s="1" t="s">
        <v>11215</v>
      </c>
      <c r="J1254" s="1"/>
      <c r="K1254" s="1" t="s">
        <v>11633</v>
      </c>
      <c r="L1254" s="1" t="s">
        <v>1252</v>
      </c>
      <c r="M1254" s="1" t="s">
        <v>12885</v>
      </c>
      <c r="N1254" s="1" t="s">
        <v>13305</v>
      </c>
      <c r="O1254" s="1" t="s">
        <v>1252</v>
      </c>
      <c r="P1254" s="1" t="s">
        <v>13308</v>
      </c>
      <c r="Q1254" s="1" t="s">
        <v>13390</v>
      </c>
      <c r="R1254" s="1" t="s">
        <v>13810</v>
      </c>
      <c r="S1254" s="1" t="s">
        <v>1252</v>
      </c>
      <c r="T1254" s="1"/>
      <c r="U1254" s="1"/>
      <c r="V1254" s="1" t="s">
        <v>13814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6291</v>
      </c>
      <c r="G1255" s="1" t="s">
        <v>7938</v>
      </c>
      <c r="H1255" s="1" t="s">
        <v>9552</v>
      </c>
      <c r="I1255" s="1" t="s">
        <v>11216</v>
      </c>
      <c r="J1255" s="1"/>
      <c r="K1255" s="1" t="s">
        <v>11633</v>
      </c>
      <c r="L1255" s="1" t="s">
        <v>1253</v>
      </c>
      <c r="M1255" s="1" t="s">
        <v>12886</v>
      </c>
      <c r="N1255" s="1" t="s">
        <v>13305</v>
      </c>
      <c r="O1255" s="1" t="s">
        <v>1253</v>
      </c>
      <c r="P1255" s="1" t="s">
        <v>13308</v>
      </c>
      <c r="Q1255" s="1" t="s">
        <v>13391</v>
      </c>
      <c r="R1255" s="1" t="s">
        <v>13810</v>
      </c>
      <c r="S1255" s="1" t="s">
        <v>1253</v>
      </c>
      <c r="T1255" s="1"/>
      <c r="U1255" s="1"/>
      <c r="V1255" s="1" t="s">
        <v>13814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6292</v>
      </c>
      <c r="G1256" s="1" t="s">
        <v>7939</v>
      </c>
      <c r="H1256" s="1" t="s">
        <v>9553</v>
      </c>
      <c r="I1256" s="1" t="s">
        <v>11217</v>
      </c>
      <c r="J1256" s="1"/>
      <c r="K1256" s="1" t="s">
        <v>11633</v>
      </c>
      <c r="L1256" s="1" t="s">
        <v>1254</v>
      </c>
      <c r="M1256" s="1" t="s">
        <v>12887</v>
      </c>
      <c r="N1256" s="1" t="s">
        <v>13305</v>
      </c>
      <c r="O1256" s="1" t="s">
        <v>1254</v>
      </c>
      <c r="P1256" s="1" t="s">
        <v>13308</v>
      </c>
      <c r="Q1256" s="1" t="s">
        <v>13392</v>
      </c>
      <c r="R1256" s="1" t="s">
        <v>13810</v>
      </c>
      <c r="S1256" s="1" t="s">
        <v>1254</v>
      </c>
      <c r="T1256" s="1"/>
      <c r="U1256" s="1"/>
      <c r="V1256" s="1" t="s">
        <v>13814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6293</v>
      </c>
      <c r="G1257" s="1" t="s">
        <v>7940</v>
      </c>
      <c r="H1257" s="1" t="s">
        <v>9554</v>
      </c>
      <c r="I1257" s="1" t="s">
        <v>11218</v>
      </c>
      <c r="J1257" s="1"/>
      <c r="K1257" s="1" t="s">
        <v>11633</v>
      </c>
      <c r="L1257" s="1" t="s">
        <v>1255</v>
      </c>
      <c r="M1257" s="1" t="s">
        <v>12888</v>
      </c>
      <c r="N1257" s="1" t="s">
        <v>13305</v>
      </c>
      <c r="O1257" s="1" t="s">
        <v>1255</v>
      </c>
      <c r="P1257" s="1" t="s">
        <v>13308</v>
      </c>
      <c r="Q1257" s="1" t="s">
        <v>13393</v>
      </c>
      <c r="R1257" s="1" t="s">
        <v>13810</v>
      </c>
      <c r="S1257" s="1" t="s">
        <v>1255</v>
      </c>
      <c r="T1257" s="1"/>
      <c r="U1257" s="1"/>
      <c r="V1257" s="1" t="s">
        <v>13814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6294</v>
      </c>
      <c r="G1258" s="1" t="s">
        <v>7941</v>
      </c>
      <c r="H1258" s="1" t="s">
        <v>9555</v>
      </c>
      <c r="I1258" s="1" t="s">
        <v>11219</v>
      </c>
      <c r="J1258" s="1"/>
      <c r="K1258" s="1" t="s">
        <v>11633</v>
      </c>
      <c r="L1258" s="1" t="s">
        <v>1256</v>
      </c>
      <c r="M1258" s="1" t="s">
        <v>12889</v>
      </c>
      <c r="N1258" s="1" t="s">
        <v>13305</v>
      </c>
      <c r="O1258" s="1" t="s">
        <v>1256</v>
      </c>
      <c r="P1258" s="1" t="s">
        <v>13308</v>
      </c>
      <c r="Q1258" s="1" t="s">
        <v>13394</v>
      </c>
      <c r="R1258" s="1" t="s">
        <v>13810</v>
      </c>
      <c r="S1258" s="1" t="s">
        <v>1256</v>
      </c>
      <c r="T1258" s="1"/>
      <c r="U1258" s="1"/>
      <c r="V1258" s="1" t="s">
        <v>13814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6295</v>
      </c>
      <c r="G1259" s="1" t="s">
        <v>7942</v>
      </c>
      <c r="H1259" s="1" t="s">
        <v>9556</v>
      </c>
      <c r="I1259" s="1" t="s">
        <v>11220</v>
      </c>
      <c r="J1259" s="1"/>
      <c r="K1259" s="1" t="s">
        <v>11633</v>
      </c>
      <c r="L1259" s="1" t="s">
        <v>1257</v>
      </c>
      <c r="M1259" s="1" t="s">
        <v>12890</v>
      </c>
      <c r="N1259" s="1" t="s">
        <v>13305</v>
      </c>
      <c r="O1259" s="1" t="s">
        <v>1257</v>
      </c>
      <c r="P1259" s="1" t="s">
        <v>13308</v>
      </c>
      <c r="Q1259" s="1" t="s">
        <v>13395</v>
      </c>
      <c r="R1259" s="1" t="s">
        <v>13810</v>
      </c>
      <c r="S1259" s="1" t="s">
        <v>1257</v>
      </c>
      <c r="T1259" s="1"/>
      <c r="U1259" s="1"/>
      <c r="V1259" s="1" t="s">
        <v>13814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6296</v>
      </c>
      <c r="G1260" s="1" t="s">
        <v>7943</v>
      </c>
      <c r="H1260" s="1" t="s">
        <v>9557</v>
      </c>
      <c r="I1260" s="1" t="s">
        <v>11221</v>
      </c>
      <c r="J1260" s="1"/>
      <c r="K1260" s="1" t="s">
        <v>11633</v>
      </c>
      <c r="L1260" s="1" t="s">
        <v>1258</v>
      </c>
      <c r="M1260" s="1" t="s">
        <v>12891</v>
      </c>
      <c r="N1260" s="1" t="s">
        <v>13305</v>
      </c>
      <c r="O1260" s="1" t="s">
        <v>1258</v>
      </c>
      <c r="P1260" s="1" t="s">
        <v>13308</v>
      </c>
      <c r="Q1260" s="1" t="s">
        <v>13396</v>
      </c>
      <c r="R1260" s="1" t="s">
        <v>13810</v>
      </c>
      <c r="S1260" s="1" t="s">
        <v>1258</v>
      </c>
      <c r="T1260" s="1"/>
      <c r="U1260" s="1"/>
      <c r="V1260" s="1" t="s">
        <v>13814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6297</v>
      </c>
      <c r="G1261" s="1" t="s">
        <v>7944</v>
      </c>
      <c r="H1261" s="1" t="s">
        <v>9558</v>
      </c>
      <c r="I1261" s="1" t="s">
        <v>11222</v>
      </c>
      <c r="J1261" s="1"/>
      <c r="K1261" s="1" t="s">
        <v>11633</v>
      </c>
      <c r="L1261" s="1" t="s">
        <v>1259</v>
      </c>
      <c r="M1261" s="1" t="s">
        <v>12892</v>
      </c>
      <c r="N1261" s="1" t="s">
        <v>13305</v>
      </c>
      <c r="O1261" s="1" t="s">
        <v>1259</v>
      </c>
      <c r="P1261" s="1" t="s">
        <v>13308</v>
      </c>
      <c r="Q1261" s="1" t="s">
        <v>13397</v>
      </c>
      <c r="R1261" s="1" t="s">
        <v>13810</v>
      </c>
      <c r="S1261" s="1" t="s">
        <v>1259</v>
      </c>
      <c r="T1261" s="1"/>
      <c r="U1261" s="1"/>
      <c r="V1261" s="1" t="s">
        <v>13814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6298</v>
      </c>
      <c r="G1262" s="1" t="s">
        <v>7945</v>
      </c>
      <c r="H1262" s="1" t="s">
        <v>9559</v>
      </c>
      <c r="I1262" s="1" t="s">
        <v>11223</v>
      </c>
      <c r="J1262" s="1"/>
      <c r="K1262" s="1" t="s">
        <v>11633</v>
      </c>
      <c r="L1262" s="1" t="s">
        <v>1260</v>
      </c>
      <c r="M1262" s="1" t="s">
        <v>12893</v>
      </c>
      <c r="N1262" s="1" t="s">
        <v>13305</v>
      </c>
      <c r="O1262" s="1" t="s">
        <v>1260</v>
      </c>
      <c r="P1262" s="1" t="s">
        <v>13308</v>
      </c>
      <c r="Q1262" s="1" t="s">
        <v>13398</v>
      </c>
      <c r="R1262" s="1" t="s">
        <v>13810</v>
      </c>
      <c r="S1262" s="1" t="s">
        <v>1260</v>
      </c>
      <c r="T1262" s="1"/>
      <c r="U1262" s="1"/>
      <c r="V1262" s="1" t="s">
        <v>13814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6299</v>
      </c>
      <c r="G1263" s="1" t="s">
        <v>7946</v>
      </c>
      <c r="H1263" s="1" t="s">
        <v>9560</v>
      </c>
      <c r="I1263" s="1" t="s">
        <v>11224</v>
      </c>
      <c r="J1263" s="1"/>
      <c r="K1263" s="1" t="s">
        <v>11633</v>
      </c>
      <c r="L1263" s="1" t="s">
        <v>1261</v>
      </c>
      <c r="M1263" s="1" t="s">
        <v>12894</v>
      </c>
      <c r="N1263" s="1" t="s">
        <v>13305</v>
      </c>
      <c r="O1263" s="1" t="s">
        <v>1261</v>
      </c>
      <c r="P1263" s="1" t="s">
        <v>13308</v>
      </c>
      <c r="Q1263" s="1" t="s">
        <v>13399</v>
      </c>
      <c r="R1263" s="1" t="s">
        <v>13810</v>
      </c>
      <c r="S1263" s="1" t="s">
        <v>1261</v>
      </c>
      <c r="T1263" s="1"/>
      <c r="U1263" s="1"/>
      <c r="V1263" s="1" t="s">
        <v>13814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6300</v>
      </c>
      <c r="G1264" s="1" t="s">
        <v>7947</v>
      </c>
      <c r="H1264" s="1" t="s">
        <v>9561</v>
      </c>
      <c r="I1264" s="1" t="s">
        <v>11225</v>
      </c>
      <c r="J1264" s="1"/>
      <c r="K1264" s="1" t="s">
        <v>11633</v>
      </c>
      <c r="L1264" s="1" t="s">
        <v>1262</v>
      </c>
      <c r="M1264" s="1" t="s">
        <v>12895</v>
      </c>
      <c r="N1264" s="1" t="s">
        <v>13305</v>
      </c>
      <c r="O1264" s="1" t="s">
        <v>1262</v>
      </c>
      <c r="P1264" s="1" t="s">
        <v>13308</v>
      </c>
      <c r="Q1264" s="1" t="s">
        <v>13400</v>
      </c>
      <c r="R1264" s="1" t="s">
        <v>13810</v>
      </c>
      <c r="S1264" s="1" t="s">
        <v>1262</v>
      </c>
      <c r="T1264" s="1"/>
      <c r="U1264" s="1"/>
      <c r="V1264" s="1" t="s">
        <v>13814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6301</v>
      </c>
      <c r="G1265" s="1" t="s">
        <v>7948</v>
      </c>
      <c r="H1265" s="1" t="s">
        <v>9562</v>
      </c>
      <c r="I1265" s="1" t="s">
        <v>11226</v>
      </c>
      <c r="J1265" s="1"/>
      <c r="K1265" s="1" t="s">
        <v>11633</v>
      </c>
      <c r="L1265" s="1" t="s">
        <v>1263</v>
      </c>
      <c r="M1265" s="1" t="s">
        <v>12896</v>
      </c>
      <c r="N1265" s="1" t="s">
        <v>13305</v>
      </c>
      <c r="O1265" s="1" t="s">
        <v>1263</v>
      </c>
      <c r="P1265" s="1" t="s">
        <v>13308</v>
      </c>
      <c r="Q1265" s="1" t="s">
        <v>13401</v>
      </c>
      <c r="R1265" s="1" t="s">
        <v>13810</v>
      </c>
      <c r="S1265" s="1" t="s">
        <v>1263</v>
      </c>
      <c r="T1265" s="1"/>
      <c r="U1265" s="1"/>
      <c r="V1265" s="1" t="s">
        <v>13814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6302</v>
      </c>
      <c r="G1266" s="1" t="s">
        <v>7949</v>
      </c>
      <c r="H1266" s="1" t="s">
        <v>9563</v>
      </c>
      <c r="I1266" s="1" t="s">
        <v>11227</v>
      </c>
      <c r="J1266" s="1"/>
      <c r="K1266" s="1" t="s">
        <v>11633</v>
      </c>
      <c r="L1266" s="1" t="s">
        <v>1264</v>
      </c>
      <c r="M1266" s="1" t="s">
        <v>12897</v>
      </c>
      <c r="N1266" s="1" t="s">
        <v>13305</v>
      </c>
      <c r="O1266" s="1" t="s">
        <v>1264</v>
      </c>
      <c r="P1266" s="1" t="s">
        <v>13308</v>
      </c>
      <c r="Q1266" s="1" t="s">
        <v>13402</v>
      </c>
      <c r="R1266" s="1" t="s">
        <v>13810</v>
      </c>
      <c r="S1266" s="1" t="s">
        <v>1264</v>
      </c>
      <c r="T1266" s="1"/>
      <c r="U1266" s="1"/>
      <c r="V1266" s="1" t="s">
        <v>13814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6303</v>
      </c>
      <c r="G1267" s="1" t="s">
        <v>7950</v>
      </c>
      <c r="H1267" s="1" t="s">
        <v>9564</v>
      </c>
      <c r="I1267" s="1" t="s">
        <v>11228</v>
      </c>
      <c r="J1267" s="1"/>
      <c r="K1267" s="1" t="s">
        <v>11633</v>
      </c>
      <c r="L1267" s="1" t="s">
        <v>1265</v>
      </c>
      <c r="M1267" s="1" t="s">
        <v>12898</v>
      </c>
      <c r="N1267" s="1" t="s">
        <v>13305</v>
      </c>
      <c r="O1267" s="1" t="s">
        <v>1265</v>
      </c>
      <c r="P1267" s="1" t="s">
        <v>13308</v>
      </c>
      <c r="Q1267" s="1" t="s">
        <v>13403</v>
      </c>
      <c r="R1267" s="1" t="s">
        <v>13810</v>
      </c>
      <c r="S1267" s="1" t="s">
        <v>1265</v>
      </c>
      <c r="T1267" s="1"/>
      <c r="U1267" s="1"/>
      <c r="V1267" s="1" t="s">
        <v>13814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6304</v>
      </c>
      <c r="G1268" s="1" t="s">
        <v>7951</v>
      </c>
      <c r="H1268" s="1" t="s">
        <v>9565</v>
      </c>
      <c r="I1268" s="1" t="s">
        <v>11229</v>
      </c>
      <c r="J1268" s="1"/>
      <c r="K1268" s="1" t="s">
        <v>11633</v>
      </c>
      <c r="L1268" s="1" t="s">
        <v>1266</v>
      </c>
      <c r="M1268" s="1" t="s">
        <v>12899</v>
      </c>
      <c r="N1268" s="1" t="s">
        <v>13305</v>
      </c>
      <c r="O1268" s="1" t="s">
        <v>1266</v>
      </c>
      <c r="P1268" s="1" t="s">
        <v>13308</v>
      </c>
      <c r="Q1268" s="1" t="s">
        <v>13404</v>
      </c>
      <c r="R1268" s="1" t="s">
        <v>13810</v>
      </c>
      <c r="S1268" s="1" t="s">
        <v>1266</v>
      </c>
      <c r="T1268" s="1"/>
      <c r="U1268" s="1"/>
      <c r="V1268" s="1" t="s">
        <v>13814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6305</v>
      </c>
      <c r="G1269" s="1" t="s">
        <v>7952</v>
      </c>
      <c r="H1269" s="1" t="s">
        <v>9566</v>
      </c>
      <c r="I1269" s="1" t="s">
        <v>11230</v>
      </c>
      <c r="J1269" s="1"/>
      <c r="K1269" s="1" t="s">
        <v>11633</v>
      </c>
      <c r="L1269" s="1" t="s">
        <v>1267</v>
      </c>
      <c r="M1269" s="1" t="s">
        <v>12900</v>
      </c>
      <c r="N1269" s="1" t="s">
        <v>13305</v>
      </c>
      <c r="O1269" s="1" t="s">
        <v>1267</v>
      </c>
      <c r="P1269" s="1" t="s">
        <v>13308</v>
      </c>
      <c r="Q1269" s="1" t="s">
        <v>13405</v>
      </c>
      <c r="R1269" s="1" t="s">
        <v>13810</v>
      </c>
      <c r="S1269" s="1" t="s">
        <v>1267</v>
      </c>
      <c r="T1269" s="1"/>
      <c r="U1269" s="1"/>
      <c r="V1269" s="1" t="s">
        <v>13814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6306</v>
      </c>
      <c r="G1270" s="1" t="s">
        <v>7953</v>
      </c>
      <c r="H1270" s="1" t="s">
        <v>9567</v>
      </c>
      <c r="I1270" s="1" t="s">
        <v>11231</v>
      </c>
      <c r="J1270" s="1"/>
      <c r="K1270" s="1" t="s">
        <v>11633</v>
      </c>
      <c r="L1270" s="1" t="s">
        <v>1268</v>
      </c>
      <c r="M1270" s="1" t="s">
        <v>12901</v>
      </c>
      <c r="N1270" s="1" t="s">
        <v>13305</v>
      </c>
      <c r="O1270" s="1" t="s">
        <v>1268</v>
      </c>
      <c r="P1270" s="1" t="s">
        <v>13308</v>
      </c>
      <c r="Q1270" s="1" t="s">
        <v>13406</v>
      </c>
      <c r="R1270" s="1" t="s">
        <v>13810</v>
      </c>
      <c r="S1270" s="1" t="s">
        <v>1268</v>
      </c>
      <c r="T1270" s="1"/>
      <c r="U1270" s="1"/>
      <c r="V1270" s="1" t="s">
        <v>13814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6307</v>
      </c>
      <c r="G1271" s="1" t="s">
        <v>7954</v>
      </c>
      <c r="H1271" s="1" t="s">
        <v>9568</v>
      </c>
      <c r="I1271" s="1" t="s">
        <v>11232</v>
      </c>
      <c r="J1271" s="1"/>
      <c r="K1271" s="1" t="s">
        <v>11633</v>
      </c>
      <c r="L1271" s="1" t="s">
        <v>1269</v>
      </c>
      <c r="M1271" s="1" t="s">
        <v>12902</v>
      </c>
      <c r="N1271" s="1" t="s">
        <v>13305</v>
      </c>
      <c r="O1271" s="1" t="s">
        <v>1269</v>
      </c>
      <c r="P1271" s="1" t="s">
        <v>13308</v>
      </c>
      <c r="Q1271" s="1" t="s">
        <v>13407</v>
      </c>
      <c r="R1271" s="1" t="s">
        <v>13810</v>
      </c>
      <c r="S1271" s="1" t="s">
        <v>1269</v>
      </c>
      <c r="T1271" s="1"/>
      <c r="U1271" s="1"/>
      <c r="V1271" s="1" t="s">
        <v>13814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6308</v>
      </c>
      <c r="G1272" s="1" t="s">
        <v>7955</v>
      </c>
      <c r="H1272" s="1" t="s">
        <v>9569</v>
      </c>
      <c r="I1272" s="1" t="s">
        <v>11233</v>
      </c>
      <c r="J1272" s="1"/>
      <c r="K1272" s="1" t="s">
        <v>11633</v>
      </c>
      <c r="L1272" s="1" t="s">
        <v>1270</v>
      </c>
      <c r="M1272" s="1" t="s">
        <v>12903</v>
      </c>
      <c r="N1272" s="1" t="s">
        <v>13305</v>
      </c>
      <c r="O1272" s="1" t="s">
        <v>1270</v>
      </c>
      <c r="P1272" s="1" t="s">
        <v>13308</v>
      </c>
      <c r="Q1272" s="1" t="s">
        <v>13408</v>
      </c>
      <c r="R1272" s="1" t="s">
        <v>13810</v>
      </c>
      <c r="S1272" s="1" t="s">
        <v>1270</v>
      </c>
      <c r="T1272" s="1"/>
      <c r="U1272" s="1"/>
      <c r="V1272" s="1" t="s">
        <v>13814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6309</v>
      </c>
      <c r="G1273" s="1" t="s">
        <v>7956</v>
      </c>
      <c r="H1273" s="1" t="s">
        <v>9570</v>
      </c>
      <c r="I1273" s="1" t="s">
        <v>11234</v>
      </c>
      <c r="J1273" s="1"/>
      <c r="K1273" s="1" t="s">
        <v>11633</v>
      </c>
      <c r="L1273" s="1" t="s">
        <v>1271</v>
      </c>
      <c r="M1273" s="1" t="s">
        <v>12904</v>
      </c>
      <c r="N1273" s="1" t="s">
        <v>13305</v>
      </c>
      <c r="O1273" s="1" t="s">
        <v>1271</v>
      </c>
      <c r="P1273" s="1" t="s">
        <v>13308</v>
      </c>
      <c r="Q1273" s="1" t="s">
        <v>13409</v>
      </c>
      <c r="R1273" s="1" t="s">
        <v>13810</v>
      </c>
      <c r="S1273" s="1" t="s">
        <v>1271</v>
      </c>
      <c r="T1273" s="1"/>
      <c r="U1273" s="1"/>
      <c r="V1273" s="1" t="s">
        <v>13814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6310</v>
      </c>
      <c r="G1274" s="1" t="s">
        <v>7957</v>
      </c>
      <c r="H1274" s="1" t="s">
        <v>9571</v>
      </c>
      <c r="I1274" s="1" t="s">
        <v>11235</v>
      </c>
      <c r="J1274" s="1"/>
      <c r="K1274" s="1" t="s">
        <v>11633</v>
      </c>
      <c r="L1274" s="1" t="s">
        <v>1272</v>
      </c>
      <c r="M1274" s="1" t="s">
        <v>12905</v>
      </c>
      <c r="N1274" s="1" t="s">
        <v>13305</v>
      </c>
      <c r="O1274" s="1" t="s">
        <v>1272</v>
      </c>
      <c r="P1274" s="1" t="s">
        <v>13308</v>
      </c>
      <c r="Q1274" s="1" t="s">
        <v>13410</v>
      </c>
      <c r="R1274" s="1" t="s">
        <v>13810</v>
      </c>
      <c r="S1274" s="1" t="s">
        <v>1272</v>
      </c>
      <c r="T1274" s="1"/>
      <c r="U1274" s="1"/>
      <c r="V1274" s="1" t="s">
        <v>13814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6311</v>
      </c>
      <c r="G1275" s="1" t="s">
        <v>7958</v>
      </c>
      <c r="H1275" s="1" t="s">
        <v>9572</v>
      </c>
      <c r="I1275" s="1" t="s">
        <v>11236</v>
      </c>
      <c r="J1275" s="1"/>
      <c r="K1275" s="1" t="s">
        <v>11633</v>
      </c>
      <c r="L1275" s="1" t="s">
        <v>1273</v>
      </c>
      <c r="M1275" s="1" t="s">
        <v>12906</v>
      </c>
      <c r="N1275" s="1" t="s">
        <v>13305</v>
      </c>
      <c r="O1275" s="1" t="s">
        <v>1273</v>
      </c>
      <c r="P1275" s="1" t="s">
        <v>13308</v>
      </c>
      <c r="Q1275" s="1" t="s">
        <v>13411</v>
      </c>
      <c r="R1275" s="1" t="s">
        <v>13810</v>
      </c>
      <c r="S1275" s="1" t="s">
        <v>1273</v>
      </c>
      <c r="T1275" s="1"/>
      <c r="U1275" s="1"/>
      <c r="V1275" s="1" t="s">
        <v>13814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6312</v>
      </c>
      <c r="G1276" s="1" t="s">
        <v>7959</v>
      </c>
      <c r="H1276" s="1" t="s">
        <v>9573</v>
      </c>
      <c r="I1276" s="1" t="s">
        <v>11237</v>
      </c>
      <c r="J1276" s="1"/>
      <c r="K1276" s="1" t="s">
        <v>11633</v>
      </c>
      <c r="L1276" s="1" t="s">
        <v>1274</v>
      </c>
      <c r="M1276" s="1" t="s">
        <v>12907</v>
      </c>
      <c r="N1276" s="1" t="s">
        <v>13305</v>
      </c>
      <c r="O1276" s="1" t="s">
        <v>1274</v>
      </c>
      <c r="P1276" s="1" t="s">
        <v>13308</v>
      </c>
      <c r="Q1276" s="1" t="s">
        <v>13412</v>
      </c>
      <c r="R1276" s="1" t="s">
        <v>13810</v>
      </c>
      <c r="S1276" s="1" t="s">
        <v>1274</v>
      </c>
      <c r="T1276" s="1"/>
      <c r="U1276" s="1"/>
      <c r="V1276" s="1" t="s">
        <v>13814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6313</v>
      </c>
      <c r="G1277" s="1" t="s">
        <v>7960</v>
      </c>
      <c r="H1277" s="1" t="s">
        <v>9574</v>
      </c>
      <c r="I1277" s="1" t="s">
        <v>11238</v>
      </c>
      <c r="J1277" s="1"/>
      <c r="K1277" s="1" t="s">
        <v>11633</v>
      </c>
      <c r="L1277" s="1" t="s">
        <v>1275</v>
      </c>
      <c r="M1277" s="1" t="s">
        <v>12908</v>
      </c>
      <c r="N1277" s="1" t="s">
        <v>13305</v>
      </c>
      <c r="O1277" s="1" t="s">
        <v>1275</v>
      </c>
      <c r="P1277" s="1" t="s">
        <v>13308</v>
      </c>
      <c r="Q1277" s="1" t="s">
        <v>13413</v>
      </c>
      <c r="R1277" s="1" t="s">
        <v>13810</v>
      </c>
      <c r="S1277" s="1" t="s">
        <v>1275</v>
      </c>
      <c r="T1277" s="1"/>
      <c r="U1277" s="1"/>
      <c r="V1277" s="1" t="s">
        <v>13814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6314</v>
      </c>
      <c r="G1278" s="1" t="s">
        <v>7961</v>
      </c>
      <c r="H1278" s="1" t="s">
        <v>9575</v>
      </c>
      <c r="I1278" s="1" t="s">
        <v>11239</v>
      </c>
      <c r="J1278" s="1"/>
      <c r="K1278" s="1" t="s">
        <v>11633</v>
      </c>
      <c r="L1278" s="1" t="s">
        <v>1276</v>
      </c>
      <c r="M1278" s="1" t="s">
        <v>12909</v>
      </c>
      <c r="N1278" s="1" t="s">
        <v>13305</v>
      </c>
      <c r="O1278" s="1" t="s">
        <v>1276</v>
      </c>
      <c r="P1278" s="1" t="s">
        <v>13308</v>
      </c>
      <c r="Q1278" s="1" t="s">
        <v>13414</v>
      </c>
      <c r="R1278" s="1" t="s">
        <v>13810</v>
      </c>
      <c r="S1278" s="1" t="s">
        <v>1276</v>
      </c>
      <c r="T1278" s="1"/>
      <c r="U1278" s="1"/>
      <c r="V1278" s="1" t="s">
        <v>13814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6315</v>
      </c>
      <c r="G1279" s="1" t="s">
        <v>7962</v>
      </c>
      <c r="H1279" s="1" t="s">
        <v>9576</v>
      </c>
      <c r="I1279" s="1" t="s">
        <v>11240</v>
      </c>
      <c r="J1279" s="1"/>
      <c r="K1279" s="1" t="s">
        <v>11633</v>
      </c>
      <c r="L1279" s="1" t="s">
        <v>1277</v>
      </c>
      <c r="M1279" s="1" t="s">
        <v>12910</v>
      </c>
      <c r="N1279" s="1" t="s">
        <v>13305</v>
      </c>
      <c r="O1279" s="1" t="s">
        <v>1277</v>
      </c>
      <c r="P1279" s="1" t="s">
        <v>13308</v>
      </c>
      <c r="Q1279" s="1" t="s">
        <v>13415</v>
      </c>
      <c r="R1279" s="1" t="s">
        <v>13810</v>
      </c>
      <c r="S1279" s="1" t="s">
        <v>1277</v>
      </c>
      <c r="T1279" s="1"/>
      <c r="U1279" s="1"/>
      <c r="V1279" s="1" t="s">
        <v>13814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6316</v>
      </c>
      <c r="G1280" s="1" t="s">
        <v>7963</v>
      </c>
      <c r="H1280" s="1" t="s">
        <v>9577</v>
      </c>
      <c r="I1280" s="1" t="s">
        <v>11241</v>
      </c>
      <c r="J1280" s="1"/>
      <c r="K1280" s="1" t="s">
        <v>11633</v>
      </c>
      <c r="L1280" s="1" t="s">
        <v>1278</v>
      </c>
      <c r="M1280" s="1" t="s">
        <v>12911</v>
      </c>
      <c r="N1280" s="1" t="s">
        <v>13305</v>
      </c>
      <c r="O1280" s="1" t="s">
        <v>1278</v>
      </c>
      <c r="P1280" s="1" t="s">
        <v>13308</v>
      </c>
      <c r="Q1280" s="1" t="s">
        <v>13416</v>
      </c>
      <c r="R1280" s="1" t="s">
        <v>13810</v>
      </c>
      <c r="S1280" s="1" t="s">
        <v>1278</v>
      </c>
      <c r="T1280" s="1"/>
      <c r="U1280" s="1"/>
      <c r="V1280" s="1" t="s">
        <v>13814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6317</v>
      </c>
      <c r="G1281" s="1" t="s">
        <v>7964</v>
      </c>
      <c r="H1281" s="1" t="s">
        <v>9578</v>
      </c>
      <c r="I1281" s="1" t="s">
        <v>11242</v>
      </c>
      <c r="J1281" s="1"/>
      <c r="K1281" s="1" t="s">
        <v>11633</v>
      </c>
      <c r="L1281" s="1" t="s">
        <v>1279</v>
      </c>
      <c r="M1281" s="1" t="s">
        <v>12912</v>
      </c>
      <c r="N1281" s="1" t="s">
        <v>13305</v>
      </c>
      <c r="O1281" s="1" t="s">
        <v>1279</v>
      </c>
      <c r="P1281" s="1" t="s">
        <v>13308</v>
      </c>
      <c r="Q1281" s="1" t="s">
        <v>13417</v>
      </c>
      <c r="R1281" s="1" t="s">
        <v>13810</v>
      </c>
      <c r="S1281" s="1" t="s">
        <v>1279</v>
      </c>
      <c r="T1281" s="1"/>
      <c r="U1281" s="1"/>
      <c r="V1281" s="1" t="s">
        <v>13814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6318</v>
      </c>
      <c r="G1282" s="1" t="s">
        <v>7965</v>
      </c>
      <c r="H1282" s="1" t="s">
        <v>9579</v>
      </c>
      <c r="I1282" s="1" t="s">
        <v>11243</v>
      </c>
      <c r="J1282" s="1"/>
      <c r="K1282" s="1" t="s">
        <v>11633</v>
      </c>
      <c r="L1282" s="1" t="s">
        <v>1280</v>
      </c>
      <c r="M1282" s="1" t="s">
        <v>12913</v>
      </c>
      <c r="N1282" s="1" t="s">
        <v>13305</v>
      </c>
      <c r="O1282" s="1" t="s">
        <v>1280</v>
      </c>
      <c r="P1282" s="1" t="s">
        <v>13308</v>
      </c>
      <c r="Q1282" s="1" t="s">
        <v>13418</v>
      </c>
      <c r="R1282" s="1" t="s">
        <v>13810</v>
      </c>
      <c r="S1282" s="1" t="s">
        <v>1280</v>
      </c>
      <c r="T1282" s="1"/>
      <c r="U1282" s="1"/>
      <c r="V1282" s="1" t="s">
        <v>13814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6319</v>
      </c>
      <c r="G1283" s="1" t="s">
        <v>7966</v>
      </c>
      <c r="H1283" s="1" t="s">
        <v>9580</v>
      </c>
      <c r="I1283" s="1" t="s">
        <v>11244</v>
      </c>
      <c r="J1283" s="1"/>
      <c r="K1283" s="1" t="s">
        <v>11633</v>
      </c>
      <c r="L1283" s="1" t="s">
        <v>1281</v>
      </c>
      <c r="M1283" s="1" t="s">
        <v>12914</v>
      </c>
      <c r="N1283" s="1" t="s">
        <v>13305</v>
      </c>
      <c r="O1283" s="1" t="s">
        <v>1281</v>
      </c>
      <c r="P1283" s="1" t="s">
        <v>13308</v>
      </c>
      <c r="Q1283" s="1" t="s">
        <v>13419</v>
      </c>
      <c r="R1283" s="1" t="s">
        <v>13810</v>
      </c>
      <c r="S1283" s="1" t="s">
        <v>1281</v>
      </c>
      <c r="T1283" s="1"/>
      <c r="U1283" s="1"/>
      <c r="V1283" s="1" t="s">
        <v>13814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6320</v>
      </c>
      <c r="G1284" s="1" t="s">
        <v>7967</v>
      </c>
      <c r="H1284" s="1" t="s">
        <v>9581</v>
      </c>
      <c r="I1284" s="1" t="s">
        <v>11245</v>
      </c>
      <c r="J1284" s="1"/>
      <c r="K1284" s="1" t="s">
        <v>11633</v>
      </c>
      <c r="L1284" s="1" t="s">
        <v>1282</v>
      </c>
      <c r="M1284" s="1" t="s">
        <v>12915</v>
      </c>
      <c r="N1284" s="1" t="s">
        <v>13305</v>
      </c>
      <c r="O1284" s="1" t="s">
        <v>1282</v>
      </c>
      <c r="P1284" s="1" t="s">
        <v>13308</v>
      </c>
      <c r="Q1284" s="1" t="s">
        <v>13420</v>
      </c>
      <c r="R1284" s="1" t="s">
        <v>13810</v>
      </c>
      <c r="S1284" s="1" t="s">
        <v>1282</v>
      </c>
      <c r="T1284" s="1"/>
      <c r="U1284" s="1"/>
      <c r="V1284" s="1" t="s">
        <v>13814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6321</v>
      </c>
      <c r="G1285" s="1" t="s">
        <v>7968</v>
      </c>
      <c r="H1285" s="1" t="s">
        <v>6321</v>
      </c>
      <c r="I1285" s="1" t="s">
        <v>11246</v>
      </c>
      <c r="J1285" s="1"/>
      <c r="K1285" s="1" t="s">
        <v>11633</v>
      </c>
      <c r="L1285" s="1" t="s">
        <v>1283</v>
      </c>
      <c r="M1285" s="1" t="s">
        <v>12916</v>
      </c>
      <c r="N1285" s="1" t="s">
        <v>13305</v>
      </c>
      <c r="O1285" s="1" t="s">
        <v>1283</v>
      </c>
      <c r="P1285" s="1" t="s">
        <v>13308</v>
      </c>
      <c r="Q1285" s="1" t="s">
        <v>13421</v>
      </c>
      <c r="R1285" s="1" t="s">
        <v>13810</v>
      </c>
      <c r="S1285" s="1" t="s">
        <v>1283</v>
      </c>
      <c r="T1285" s="1"/>
      <c r="U1285" s="1"/>
      <c r="V1285" s="1" t="s">
        <v>13814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6322</v>
      </c>
      <c r="G1286" s="1" t="s">
        <v>7969</v>
      </c>
      <c r="H1286" s="1" t="s">
        <v>9582</v>
      </c>
      <c r="I1286" s="1" t="s">
        <v>11247</v>
      </c>
      <c r="J1286" s="1"/>
      <c r="K1286" s="1" t="s">
        <v>11633</v>
      </c>
      <c r="L1286" s="1" t="s">
        <v>1284</v>
      </c>
      <c r="M1286" s="1" t="s">
        <v>12917</v>
      </c>
      <c r="N1286" s="1" t="s">
        <v>13305</v>
      </c>
      <c r="O1286" s="1" t="s">
        <v>1284</v>
      </c>
      <c r="P1286" s="1" t="s">
        <v>13308</v>
      </c>
      <c r="Q1286" s="1" t="s">
        <v>13422</v>
      </c>
      <c r="R1286" s="1" t="s">
        <v>13810</v>
      </c>
      <c r="S1286" s="1" t="s">
        <v>1284</v>
      </c>
      <c r="T1286" s="1"/>
      <c r="U1286" s="1"/>
      <c r="V1286" s="1" t="s">
        <v>13814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6323</v>
      </c>
      <c r="G1287" s="1" t="s">
        <v>7970</v>
      </c>
      <c r="H1287" s="1" t="s">
        <v>9583</v>
      </c>
      <c r="I1287" s="1" t="s">
        <v>11248</v>
      </c>
      <c r="J1287" s="1"/>
      <c r="K1287" s="1" t="s">
        <v>11633</v>
      </c>
      <c r="L1287" s="1" t="s">
        <v>1285</v>
      </c>
      <c r="M1287" s="1" t="s">
        <v>12918</v>
      </c>
      <c r="N1287" s="1" t="s">
        <v>13305</v>
      </c>
      <c r="O1287" s="1" t="s">
        <v>1285</v>
      </c>
      <c r="P1287" s="1" t="s">
        <v>13308</v>
      </c>
      <c r="Q1287" s="1" t="s">
        <v>13423</v>
      </c>
      <c r="R1287" s="1" t="s">
        <v>13810</v>
      </c>
      <c r="S1287" s="1" t="s">
        <v>1285</v>
      </c>
      <c r="T1287" s="1"/>
      <c r="U1287" s="1"/>
      <c r="V1287" s="1" t="s">
        <v>13814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6324</v>
      </c>
      <c r="G1288" s="1" t="s">
        <v>7971</v>
      </c>
      <c r="H1288" s="1" t="s">
        <v>9584</v>
      </c>
      <c r="I1288" s="1" t="s">
        <v>11249</v>
      </c>
      <c r="J1288" s="1"/>
      <c r="K1288" s="1" t="s">
        <v>11633</v>
      </c>
      <c r="L1288" s="1" t="s">
        <v>1286</v>
      </c>
      <c r="M1288" s="1" t="s">
        <v>12919</v>
      </c>
      <c r="N1288" s="1" t="s">
        <v>13305</v>
      </c>
      <c r="O1288" s="1" t="s">
        <v>1286</v>
      </c>
      <c r="P1288" s="1" t="s">
        <v>13308</v>
      </c>
      <c r="Q1288" s="1" t="s">
        <v>13424</v>
      </c>
      <c r="R1288" s="1" t="s">
        <v>13810</v>
      </c>
      <c r="S1288" s="1" t="s">
        <v>1286</v>
      </c>
      <c r="T1288" s="1"/>
      <c r="U1288" s="1"/>
      <c r="V1288" s="1" t="s">
        <v>13814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6325</v>
      </c>
      <c r="G1289" s="1" t="s">
        <v>7972</v>
      </c>
      <c r="H1289" s="1" t="s">
        <v>9585</v>
      </c>
      <c r="I1289" s="1" t="s">
        <v>11250</v>
      </c>
      <c r="J1289" s="1"/>
      <c r="K1289" s="1" t="s">
        <v>11633</v>
      </c>
      <c r="L1289" s="1" t="s">
        <v>1287</v>
      </c>
      <c r="M1289" s="1" t="s">
        <v>12920</v>
      </c>
      <c r="N1289" s="1" t="s">
        <v>13305</v>
      </c>
      <c r="O1289" s="1" t="s">
        <v>1287</v>
      </c>
      <c r="P1289" s="1" t="s">
        <v>13308</v>
      </c>
      <c r="Q1289" s="1" t="s">
        <v>13425</v>
      </c>
      <c r="R1289" s="1" t="s">
        <v>13810</v>
      </c>
      <c r="S1289" s="1" t="s">
        <v>1287</v>
      </c>
      <c r="T1289" s="1"/>
      <c r="U1289" s="1"/>
      <c r="V1289" s="1" t="s">
        <v>13814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6326</v>
      </c>
      <c r="G1290" s="1" t="s">
        <v>7973</v>
      </c>
      <c r="H1290" s="1" t="s">
        <v>9586</v>
      </c>
      <c r="I1290" s="1" t="s">
        <v>11251</v>
      </c>
      <c r="J1290" s="1"/>
      <c r="K1290" s="1" t="s">
        <v>11633</v>
      </c>
      <c r="L1290" s="1" t="s">
        <v>1288</v>
      </c>
      <c r="M1290" s="1" t="s">
        <v>12921</v>
      </c>
      <c r="N1290" s="1" t="s">
        <v>13305</v>
      </c>
      <c r="O1290" s="1" t="s">
        <v>1288</v>
      </c>
      <c r="P1290" s="1" t="s">
        <v>13308</v>
      </c>
      <c r="Q1290" s="1" t="s">
        <v>13426</v>
      </c>
      <c r="R1290" s="1" t="s">
        <v>13810</v>
      </c>
      <c r="S1290" s="1" t="s">
        <v>1288</v>
      </c>
      <c r="T1290" s="1"/>
      <c r="U1290" s="1"/>
      <c r="V1290" s="1" t="s">
        <v>13814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6327</v>
      </c>
      <c r="G1291" s="1" t="s">
        <v>7974</v>
      </c>
      <c r="H1291" s="1" t="s">
        <v>9587</v>
      </c>
      <c r="I1291" s="1" t="s">
        <v>11252</v>
      </c>
      <c r="J1291" s="1"/>
      <c r="K1291" s="1" t="s">
        <v>11633</v>
      </c>
      <c r="L1291" s="1" t="s">
        <v>1289</v>
      </c>
      <c r="M1291" s="1" t="s">
        <v>12922</v>
      </c>
      <c r="N1291" s="1" t="s">
        <v>13305</v>
      </c>
      <c r="O1291" s="1" t="s">
        <v>1289</v>
      </c>
      <c r="P1291" s="1" t="s">
        <v>13308</v>
      </c>
      <c r="Q1291" s="1" t="s">
        <v>13427</v>
      </c>
      <c r="R1291" s="1" t="s">
        <v>13810</v>
      </c>
      <c r="S1291" s="1" t="s">
        <v>1289</v>
      </c>
      <c r="T1291" s="1"/>
      <c r="U1291" s="1"/>
      <c r="V1291" s="1" t="s">
        <v>13814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6328</v>
      </c>
      <c r="G1292" s="1" t="s">
        <v>7975</v>
      </c>
      <c r="H1292" s="1" t="s">
        <v>9588</v>
      </c>
      <c r="I1292" s="1" t="s">
        <v>11253</v>
      </c>
      <c r="J1292" s="1"/>
      <c r="K1292" s="1" t="s">
        <v>11633</v>
      </c>
      <c r="L1292" s="1" t="s">
        <v>1290</v>
      </c>
      <c r="M1292" s="1" t="s">
        <v>12923</v>
      </c>
      <c r="N1292" s="1" t="s">
        <v>13305</v>
      </c>
      <c r="O1292" s="1" t="s">
        <v>1290</v>
      </c>
      <c r="P1292" s="1" t="s">
        <v>13308</v>
      </c>
      <c r="Q1292" s="1" t="s">
        <v>13428</v>
      </c>
      <c r="R1292" s="1" t="s">
        <v>13810</v>
      </c>
      <c r="S1292" s="1" t="s">
        <v>1290</v>
      </c>
      <c r="T1292" s="1"/>
      <c r="U1292" s="1"/>
      <c r="V1292" s="1" t="s">
        <v>13814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6329</v>
      </c>
      <c r="G1293" s="1" t="s">
        <v>4677</v>
      </c>
      <c r="H1293" s="1" t="s">
        <v>9589</v>
      </c>
      <c r="I1293" s="1" t="s">
        <v>11254</v>
      </c>
      <c r="J1293" s="1"/>
      <c r="K1293" s="1" t="s">
        <v>11633</v>
      </c>
      <c r="L1293" s="1" t="s">
        <v>1291</v>
      </c>
      <c r="M1293" s="1" t="s">
        <v>12924</v>
      </c>
      <c r="N1293" s="1" t="s">
        <v>13305</v>
      </c>
      <c r="O1293" s="1" t="s">
        <v>1291</v>
      </c>
      <c r="P1293" s="1" t="s">
        <v>13308</v>
      </c>
      <c r="Q1293" s="1" t="s">
        <v>13429</v>
      </c>
      <c r="R1293" s="1" t="s">
        <v>13810</v>
      </c>
      <c r="S1293" s="1" t="s">
        <v>1291</v>
      </c>
      <c r="T1293" s="1"/>
      <c r="U1293" s="1"/>
      <c r="V1293" s="1" t="s">
        <v>13814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6330</v>
      </c>
      <c r="G1294" s="1" t="s">
        <v>7976</v>
      </c>
      <c r="H1294" s="1" t="s">
        <v>9590</v>
      </c>
      <c r="I1294" s="1" t="s">
        <v>11255</v>
      </c>
      <c r="J1294" s="1"/>
      <c r="K1294" s="1" t="s">
        <v>11633</v>
      </c>
      <c r="L1294" s="1" t="s">
        <v>1292</v>
      </c>
      <c r="M1294" s="1" t="s">
        <v>12925</v>
      </c>
      <c r="N1294" s="1" t="s">
        <v>13305</v>
      </c>
      <c r="O1294" s="1" t="s">
        <v>1292</v>
      </c>
      <c r="P1294" s="1" t="s">
        <v>13308</v>
      </c>
      <c r="Q1294" s="1" t="s">
        <v>13430</v>
      </c>
      <c r="R1294" s="1" t="s">
        <v>13810</v>
      </c>
      <c r="S1294" s="1" t="s">
        <v>1292</v>
      </c>
      <c r="T1294" s="1"/>
      <c r="U1294" s="1"/>
      <c r="V1294" s="1" t="s">
        <v>13814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6331</v>
      </c>
      <c r="G1295" s="1" t="s">
        <v>7977</v>
      </c>
      <c r="H1295" s="1" t="s">
        <v>9591</v>
      </c>
      <c r="I1295" s="1" t="s">
        <v>11256</v>
      </c>
      <c r="J1295" s="1"/>
      <c r="K1295" s="1" t="s">
        <v>11633</v>
      </c>
      <c r="L1295" s="1" t="s">
        <v>1293</v>
      </c>
      <c r="M1295" s="1" t="s">
        <v>12926</v>
      </c>
      <c r="N1295" s="1" t="s">
        <v>13305</v>
      </c>
      <c r="O1295" s="1" t="s">
        <v>1293</v>
      </c>
      <c r="P1295" s="1" t="s">
        <v>13308</v>
      </c>
      <c r="Q1295" s="1" t="s">
        <v>13431</v>
      </c>
      <c r="R1295" s="1" t="s">
        <v>13810</v>
      </c>
      <c r="S1295" s="1" t="s">
        <v>1293</v>
      </c>
      <c r="T1295" s="1"/>
      <c r="U1295" s="1"/>
      <c r="V1295" s="1" t="s">
        <v>13814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6332</v>
      </c>
      <c r="G1296" s="1" t="s">
        <v>7978</v>
      </c>
      <c r="H1296" s="1" t="s">
        <v>9592</v>
      </c>
      <c r="I1296" s="1" t="s">
        <v>11257</v>
      </c>
      <c r="J1296" s="1"/>
      <c r="K1296" s="1" t="s">
        <v>11633</v>
      </c>
      <c r="L1296" s="1" t="s">
        <v>1294</v>
      </c>
      <c r="M1296" s="1" t="s">
        <v>12927</v>
      </c>
      <c r="N1296" s="1" t="s">
        <v>13305</v>
      </c>
      <c r="O1296" s="1" t="s">
        <v>1294</v>
      </c>
      <c r="P1296" s="1" t="s">
        <v>13308</v>
      </c>
      <c r="Q1296" s="1" t="s">
        <v>13432</v>
      </c>
      <c r="R1296" s="1" t="s">
        <v>13810</v>
      </c>
      <c r="S1296" s="1" t="s">
        <v>1294</v>
      </c>
      <c r="T1296" s="1"/>
      <c r="U1296" s="1"/>
      <c r="V1296" s="1" t="s">
        <v>13814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6333</v>
      </c>
      <c r="G1297" s="1" t="s">
        <v>7979</v>
      </c>
      <c r="H1297" s="1" t="s">
        <v>9593</v>
      </c>
      <c r="I1297" s="1" t="s">
        <v>11258</v>
      </c>
      <c r="J1297" s="1"/>
      <c r="K1297" s="1" t="s">
        <v>11633</v>
      </c>
      <c r="L1297" s="1" t="s">
        <v>1295</v>
      </c>
      <c r="M1297" s="1" t="s">
        <v>12928</v>
      </c>
      <c r="N1297" s="1" t="s">
        <v>13305</v>
      </c>
      <c r="O1297" s="1" t="s">
        <v>1295</v>
      </c>
      <c r="P1297" s="1" t="s">
        <v>13308</v>
      </c>
      <c r="Q1297" s="1" t="s">
        <v>13433</v>
      </c>
      <c r="R1297" s="1" t="s">
        <v>13810</v>
      </c>
      <c r="S1297" s="1" t="s">
        <v>1295</v>
      </c>
      <c r="T1297" s="1"/>
      <c r="U1297" s="1"/>
      <c r="V1297" s="1" t="s">
        <v>13814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6334</v>
      </c>
      <c r="G1298" s="1" t="s">
        <v>7980</v>
      </c>
      <c r="H1298" s="1" t="s">
        <v>9594</v>
      </c>
      <c r="I1298" s="1" t="s">
        <v>11259</v>
      </c>
      <c r="J1298" s="1"/>
      <c r="K1298" s="1" t="s">
        <v>11633</v>
      </c>
      <c r="L1298" s="1" t="s">
        <v>1296</v>
      </c>
      <c r="M1298" s="1" t="s">
        <v>12929</v>
      </c>
      <c r="N1298" s="1" t="s">
        <v>13305</v>
      </c>
      <c r="O1298" s="1" t="s">
        <v>1296</v>
      </c>
      <c r="P1298" s="1" t="s">
        <v>13308</v>
      </c>
      <c r="Q1298" s="1" t="s">
        <v>13434</v>
      </c>
      <c r="R1298" s="1" t="s">
        <v>13810</v>
      </c>
      <c r="S1298" s="1" t="s">
        <v>1296</v>
      </c>
      <c r="T1298" s="1"/>
      <c r="U1298" s="1"/>
      <c r="V1298" s="1" t="s">
        <v>13814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6335</v>
      </c>
      <c r="G1299" s="1" t="s">
        <v>7981</v>
      </c>
      <c r="H1299" s="1" t="s">
        <v>9595</v>
      </c>
      <c r="I1299" s="1" t="s">
        <v>11260</v>
      </c>
      <c r="J1299" s="1"/>
      <c r="K1299" s="1" t="s">
        <v>11633</v>
      </c>
      <c r="L1299" s="1" t="s">
        <v>1297</v>
      </c>
      <c r="M1299" s="1" t="s">
        <v>12930</v>
      </c>
      <c r="N1299" s="1" t="s">
        <v>13305</v>
      </c>
      <c r="O1299" s="1" t="s">
        <v>1297</v>
      </c>
      <c r="P1299" s="1" t="s">
        <v>13308</v>
      </c>
      <c r="Q1299" s="1" t="s">
        <v>13435</v>
      </c>
      <c r="R1299" s="1" t="s">
        <v>13810</v>
      </c>
      <c r="S1299" s="1" t="s">
        <v>1297</v>
      </c>
      <c r="T1299" s="1"/>
      <c r="U1299" s="1"/>
      <c r="V1299" s="1" t="s">
        <v>13814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6336</v>
      </c>
      <c r="G1300" s="1" t="s">
        <v>7982</v>
      </c>
      <c r="H1300" s="1" t="s">
        <v>9596</v>
      </c>
      <c r="I1300" s="1" t="s">
        <v>11261</v>
      </c>
      <c r="J1300" s="1"/>
      <c r="K1300" s="1" t="s">
        <v>11633</v>
      </c>
      <c r="L1300" s="1" t="s">
        <v>1298</v>
      </c>
      <c r="M1300" s="1" t="s">
        <v>12931</v>
      </c>
      <c r="N1300" s="1" t="s">
        <v>13305</v>
      </c>
      <c r="O1300" s="1" t="s">
        <v>1298</v>
      </c>
      <c r="P1300" s="1" t="s">
        <v>13308</v>
      </c>
      <c r="Q1300" s="1" t="s">
        <v>13436</v>
      </c>
      <c r="R1300" s="1" t="s">
        <v>13810</v>
      </c>
      <c r="S1300" s="1" t="s">
        <v>1298</v>
      </c>
      <c r="T1300" s="1"/>
      <c r="U1300" s="1"/>
      <c r="V1300" s="1" t="s">
        <v>13814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6337</v>
      </c>
      <c r="G1301" s="1" t="s">
        <v>7983</v>
      </c>
      <c r="H1301" s="1" t="s">
        <v>9597</v>
      </c>
      <c r="I1301" s="1" t="s">
        <v>11262</v>
      </c>
      <c r="J1301" s="1"/>
      <c r="K1301" s="1" t="s">
        <v>11633</v>
      </c>
      <c r="L1301" s="1" t="s">
        <v>1299</v>
      </c>
      <c r="M1301" s="1" t="s">
        <v>12932</v>
      </c>
      <c r="N1301" s="1" t="s">
        <v>13305</v>
      </c>
      <c r="O1301" s="1" t="s">
        <v>1299</v>
      </c>
      <c r="P1301" s="1" t="s">
        <v>13308</v>
      </c>
      <c r="Q1301" s="1" t="s">
        <v>13437</v>
      </c>
      <c r="R1301" s="1" t="s">
        <v>13810</v>
      </c>
      <c r="S1301" s="1" t="s">
        <v>1299</v>
      </c>
      <c r="T1301" s="1"/>
      <c r="U1301" s="1"/>
      <c r="V1301" s="1" t="s">
        <v>13814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6338</v>
      </c>
      <c r="G1302" s="1" t="s">
        <v>7984</v>
      </c>
      <c r="H1302" s="1" t="s">
        <v>9598</v>
      </c>
      <c r="I1302" s="1" t="s">
        <v>11263</v>
      </c>
      <c r="J1302" s="1"/>
      <c r="K1302" s="1" t="s">
        <v>11633</v>
      </c>
      <c r="L1302" s="1" t="s">
        <v>1300</v>
      </c>
      <c r="M1302" s="1" t="s">
        <v>12933</v>
      </c>
      <c r="N1302" s="1" t="s">
        <v>13305</v>
      </c>
      <c r="O1302" s="1" t="s">
        <v>1300</v>
      </c>
      <c r="P1302" s="1" t="s">
        <v>13308</v>
      </c>
      <c r="Q1302" s="1" t="s">
        <v>13438</v>
      </c>
      <c r="R1302" s="1" t="s">
        <v>13810</v>
      </c>
      <c r="S1302" s="1" t="s">
        <v>1300</v>
      </c>
      <c r="T1302" s="1"/>
      <c r="U1302" s="1"/>
      <c r="V1302" s="1" t="s">
        <v>13814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6339</v>
      </c>
      <c r="G1303" s="1" t="s">
        <v>7985</v>
      </c>
      <c r="H1303" s="1" t="s">
        <v>9599</v>
      </c>
      <c r="I1303" s="1" t="s">
        <v>11264</v>
      </c>
      <c r="J1303" s="1"/>
      <c r="K1303" s="1" t="s">
        <v>11633</v>
      </c>
      <c r="L1303" s="1" t="s">
        <v>1301</v>
      </c>
      <c r="M1303" s="1" t="s">
        <v>12934</v>
      </c>
      <c r="N1303" s="1" t="s">
        <v>13305</v>
      </c>
      <c r="O1303" s="1" t="s">
        <v>1301</v>
      </c>
      <c r="P1303" s="1" t="s">
        <v>13308</v>
      </c>
      <c r="Q1303" s="1" t="s">
        <v>13439</v>
      </c>
      <c r="R1303" s="1" t="s">
        <v>13810</v>
      </c>
      <c r="S1303" s="1" t="s">
        <v>1301</v>
      </c>
      <c r="T1303" s="1"/>
      <c r="U1303" s="1"/>
      <c r="V1303" s="1" t="s">
        <v>13814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6340</v>
      </c>
      <c r="G1304" s="1" t="s">
        <v>7986</v>
      </c>
      <c r="H1304" s="1" t="s">
        <v>9600</v>
      </c>
      <c r="I1304" s="1" t="s">
        <v>11265</v>
      </c>
      <c r="J1304" s="1"/>
      <c r="K1304" s="1" t="s">
        <v>11633</v>
      </c>
      <c r="L1304" s="1" t="s">
        <v>1302</v>
      </c>
      <c r="M1304" s="1" t="s">
        <v>12935</v>
      </c>
      <c r="N1304" s="1" t="s">
        <v>13305</v>
      </c>
      <c r="O1304" s="1" t="s">
        <v>1302</v>
      </c>
      <c r="P1304" s="1" t="s">
        <v>13308</v>
      </c>
      <c r="Q1304" s="1" t="s">
        <v>13440</v>
      </c>
      <c r="R1304" s="1" t="s">
        <v>13810</v>
      </c>
      <c r="S1304" s="1" t="s">
        <v>1302</v>
      </c>
      <c r="T1304" s="1"/>
      <c r="U1304" s="1"/>
      <c r="V1304" s="1" t="s">
        <v>13814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6341</v>
      </c>
      <c r="G1305" s="1" t="s">
        <v>7987</v>
      </c>
      <c r="H1305" s="1" t="s">
        <v>9601</v>
      </c>
      <c r="I1305" s="1" t="s">
        <v>11266</v>
      </c>
      <c r="J1305" s="1"/>
      <c r="K1305" s="1" t="s">
        <v>11633</v>
      </c>
      <c r="L1305" s="1" t="s">
        <v>1303</v>
      </c>
      <c r="M1305" s="1" t="s">
        <v>12936</v>
      </c>
      <c r="N1305" s="1" t="s">
        <v>13305</v>
      </c>
      <c r="O1305" s="1" t="s">
        <v>1303</v>
      </c>
      <c r="P1305" s="1" t="s">
        <v>13308</v>
      </c>
      <c r="Q1305" s="1" t="s">
        <v>13441</v>
      </c>
      <c r="R1305" s="1" t="s">
        <v>13810</v>
      </c>
      <c r="S1305" s="1" t="s">
        <v>1303</v>
      </c>
      <c r="T1305" s="1"/>
      <c r="U1305" s="1"/>
      <c r="V1305" s="1" t="s">
        <v>13814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6342</v>
      </c>
      <c r="G1306" s="1" t="s">
        <v>7988</v>
      </c>
      <c r="H1306" s="1" t="s">
        <v>9602</v>
      </c>
      <c r="I1306" s="1" t="s">
        <v>11267</v>
      </c>
      <c r="J1306" s="1"/>
      <c r="K1306" s="1" t="s">
        <v>11633</v>
      </c>
      <c r="L1306" s="1" t="s">
        <v>1304</v>
      </c>
      <c r="M1306" s="1" t="s">
        <v>12937</v>
      </c>
      <c r="N1306" s="1" t="s">
        <v>13305</v>
      </c>
      <c r="O1306" s="1" t="s">
        <v>1304</v>
      </c>
      <c r="P1306" s="1" t="s">
        <v>13308</v>
      </c>
      <c r="Q1306" s="1" t="s">
        <v>13442</v>
      </c>
      <c r="R1306" s="1" t="s">
        <v>13810</v>
      </c>
      <c r="S1306" s="1" t="s">
        <v>1304</v>
      </c>
      <c r="T1306" s="1"/>
      <c r="U1306" s="1"/>
      <c r="V1306" s="1" t="s">
        <v>13814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6343</v>
      </c>
      <c r="G1307" s="1" t="s">
        <v>7989</v>
      </c>
      <c r="H1307" s="1" t="s">
        <v>6343</v>
      </c>
      <c r="I1307" s="1" t="s">
        <v>11268</v>
      </c>
      <c r="J1307" s="1"/>
      <c r="K1307" s="1" t="s">
        <v>11633</v>
      </c>
      <c r="L1307" s="1" t="s">
        <v>1305</v>
      </c>
      <c r="M1307" s="1" t="s">
        <v>12938</v>
      </c>
      <c r="N1307" s="1" t="s">
        <v>13305</v>
      </c>
      <c r="O1307" s="1" t="s">
        <v>1305</v>
      </c>
      <c r="P1307" s="1" t="s">
        <v>13308</v>
      </c>
      <c r="Q1307" s="1" t="s">
        <v>13443</v>
      </c>
      <c r="R1307" s="1" t="s">
        <v>13810</v>
      </c>
      <c r="S1307" s="1" t="s">
        <v>1305</v>
      </c>
      <c r="T1307" s="1"/>
      <c r="U1307" s="1"/>
      <c r="V1307" s="1" t="s">
        <v>13814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6344</v>
      </c>
      <c r="G1308" s="1" t="s">
        <v>7990</v>
      </c>
      <c r="H1308" s="1" t="s">
        <v>9603</v>
      </c>
      <c r="I1308" s="1" t="s">
        <v>11269</v>
      </c>
      <c r="J1308" s="1"/>
      <c r="K1308" s="1" t="s">
        <v>11633</v>
      </c>
      <c r="L1308" s="1" t="s">
        <v>1306</v>
      </c>
      <c r="M1308" s="1" t="s">
        <v>12939</v>
      </c>
      <c r="N1308" s="1" t="s">
        <v>13305</v>
      </c>
      <c r="O1308" s="1" t="s">
        <v>1306</v>
      </c>
      <c r="P1308" s="1" t="s">
        <v>13308</v>
      </c>
      <c r="Q1308" s="1" t="s">
        <v>13444</v>
      </c>
      <c r="R1308" s="1" t="s">
        <v>13810</v>
      </c>
      <c r="S1308" s="1" t="s">
        <v>1306</v>
      </c>
      <c r="T1308" s="1"/>
      <c r="U1308" s="1"/>
      <c r="V1308" s="1" t="s">
        <v>13814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6345</v>
      </c>
      <c r="G1309" s="1" t="s">
        <v>7991</v>
      </c>
      <c r="H1309" s="1" t="s">
        <v>9604</v>
      </c>
      <c r="I1309" s="1" t="s">
        <v>11270</v>
      </c>
      <c r="J1309" s="1"/>
      <c r="K1309" s="1" t="s">
        <v>11633</v>
      </c>
      <c r="L1309" s="1" t="s">
        <v>1307</v>
      </c>
      <c r="M1309" s="1" t="s">
        <v>12940</v>
      </c>
      <c r="N1309" s="1" t="s">
        <v>13305</v>
      </c>
      <c r="O1309" s="1" t="s">
        <v>1307</v>
      </c>
      <c r="P1309" s="1" t="s">
        <v>13308</v>
      </c>
      <c r="Q1309" s="1" t="s">
        <v>13445</v>
      </c>
      <c r="R1309" s="1" t="s">
        <v>13810</v>
      </c>
      <c r="S1309" s="1" t="s">
        <v>1307</v>
      </c>
      <c r="T1309" s="1"/>
      <c r="U1309" s="1"/>
      <c r="V1309" s="1" t="s">
        <v>13814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6346</v>
      </c>
      <c r="G1310" s="1" t="s">
        <v>7992</v>
      </c>
      <c r="H1310" s="1" t="s">
        <v>9605</v>
      </c>
      <c r="I1310" s="1" t="s">
        <v>11271</v>
      </c>
      <c r="J1310" s="1"/>
      <c r="K1310" s="1" t="s">
        <v>11633</v>
      </c>
      <c r="L1310" s="1" t="s">
        <v>1308</v>
      </c>
      <c r="M1310" s="1" t="s">
        <v>12941</v>
      </c>
      <c r="N1310" s="1" t="s">
        <v>13305</v>
      </c>
      <c r="O1310" s="1" t="s">
        <v>1308</v>
      </c>
      <c r="P1310" s="1" t="s">
        <v>13308</v>
      </c>
      <c r="Q1310" s="1" t="s">
        <v>13446</v>
      </c>
      <c r="R1310" s="1" t="s">
        <v>13810</v>
      </c>
      <c r="S1310" s="1" t="s">
        <v>1308</v>
      </c>
      <c r="T1310" s="1"/>
      <c r="U1310" s="1"/>
      <c r="V1310" s="1" t="s">
        <v>13814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6347</v>
      </c>
      <c r="G1311" s="1" t="s">
        <v>7993</v>
      </c>
      <c r="H1311" s="1" t="s">
        <v>9606</v>
      </c>
      <c r="I1311" s="1" t="s">
        <v>11272</v>
      </c>
      <c r="J1311" s="1"/>
      <c r="K1311" s="1" t="s">
        <v>11633</v>
      </c>
      <c r="L1311" s="1" t="s">
        <v>1309</v>
      </c>
      <c r="M1311" s="1" t="s">
        <v>12942</v>
      </c>
      <c r="N1311" s="1" t="s">
        <v>13305</v>
      </c>
      <c r="O1311" s="1" t="s">
        <v>1309</v>
      </c>
      <c r="P1311" s="1" t="s">
        <v>13308</v>
      </c>
      <c r="Q1311" s="1" t="s">
        <v>13447</v>
      </c>
      <c r="R1311" s="1" t="s">
        <v>13810</v>
      </c>
      <c r="S1311" s="1" t="s">
        <v>1309</v>
      </c>
      <c r="T1311" s="1"/>
      <c r="U1311" s="1"/>
      <c r="V1311" s="1" t="s">
        <v>13814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6348</v>
      </c>
      <c r="G1312" s="1" t="s">
        <v>7994</v>
      </c>
      <c r="H1312" s="1" t="s">
        <v>9607</v>
      </c>
      <c r="I1312" s="1" t="s">
        <v>11273</v>
      </c>
      <c r="J1312" s="1"/>
      <c r="K1312" s="1" t="s">
        <v>11633</v>
      </c>
      <c r="L1312" s="1" t="s">
        <v>1310</v>
      </c>
      <c r="M1312" s="1" t="s">
        <v>12943</v>
      </c>
      <c r="N1312" s="1" t="s">
        <v>13305</v>
      </c>
      <c r="O1312" s="1" t="s">
        <v>1310</v>
      </c>
      <c r="P1312" s="1" t="s">
        <v>13308</v>
      </c>
      <c r="Q1312" s="1" t="s">
        <v>13448</v>
      </c>
      <c r="R1312" s="1" t="s">
        <v>13810</v>
      </c>
      <c r="S1312" s="1" t="s">
        <v>1310</v>
      </c>
      <c r="T1312" s="1"/>
      <c r="U1312" s="1"/>
      <c r="V1312" s="1" t="s">
        <v>13814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6349</v>
      </c>
      <c r="G1313" s="1" t="s">
        <v>7995</v>
      </c>
      <c r="H1313" s="1" t="s">
        <v>9608</v>
      </c>
      <c r="I1313" s="1" t="s">
        <v>11274</v>
      </c>
      <c r="J1313" s="1"/>
      <c r="K1313" s="1" t="s">
        <v>11633</v>
      </c>
      <c r="L1313" s="1" t="s">
        <v>1311</v>
      </c>
      <c r="M1313" s="1" t="s">
        <v>12944</v>
      </c>
      <c r="N1313" s="1" t="s">
        <v>13305</v>
      </c>
      <c r="O1313" s="1" t="s">
        <v>1311</v>
      </c>
      <c r="P1313" s="1" t="s">
        <v>13308</v>
      </c>
      <c r="Q1313" s="1" t="s">
        <v>13449</v>
      </c>
      <c r="R1313" s="1" t="s">
        <v>13810</v>
      </c>
      <c r="S1313" s="1" t="s">
        <v>1311</v>
      </c>
      <c r="T1313" s="1"/>
      <c r="U1313" s="1"/>
      <c r="V1313" s="1" t="s">
        <v>13814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6350</v>
      </c>
      <c r="G1314" s="1" t="s">
        <v>7996</v>
      </c>
      <c r="H1314" s="1" t="s">
        <v>9609</v>
      </c>
      <c r="I1314" s="1" t="s">
        <v>11275</v>
      </c>
      <c r="J1314" s="1"/>
      <c r="K1314" s="1" t="s">
        <v>11633</v>
      </c>
      <c r="L1314" s="1" t="s">
        <v>1312</v>
      </c>
      <c r="M1314" s="1" t="s">
        <v>12945</v>
      </c>
      <c r="N1314" s="1" t="s">
        <v>13305</v>
      </c>
      <c r="O1314" s="1" t="s">
        <v>1312</v>
      </c>
      <c r="P1314" s="1" t="s">
        <v>13308</v>
      </c>
      <c r="Q1314" s="1" t="s">
        <v>13450</v>
      </c>
      <c r="R1314" s="1" t="s">
        <v>13810</v>
      </c>
      <c r="S1314" s="1" t="s">
        <v>1312</v>
      </c>
      <c r="T1314" s="1"/>
      <c r="U1314" s="1"/>
      <c r="V1314" s="1" t="s">
        <v>13814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6351</v>
      </c>
      <c r="G1315" s="1" t="s">
        <v>7997</v>
      </c>
      <c r="H1315" s="1" t="s">
        <v>9610</v>
      </c>
      <c r="I1315" s="1" t="s">
        <v>11276</v>
      </c>
      <c r="J1315" s="1"/>
      <c r="K1315" s="1" t="s">
        <v>11633</v>
      </c>
      <c r="L1315" s="1" t="s">
        <v>1313</v>
      </c>
      <c r="M1315" s="1" t="s">
        <v>12946</v>
      </c>
      <c r="N1315" s="1" t="s">
        <v>13305</v>
      </c>
      <c r="O1315" s="1" t="s">
        <v>1313</v>
      </c>
      <c r="P1315" s="1" t="s">
        <v>13308</v>
      </c>
      <c r="Q1315" s="1" t="s">
        <v>13451</v>
      </c>
      <c r="R1315" s="1" t="s">
        <v>13810</v>
      </c>
      <c r="S1315" s="1" t="s">
        <v>1313</v>
      </c>
      <c r="T1315" s="1"/>
      <c r="U1315" s="1"/>
      <c r="V1315" s="1" t="s">
        <v>13814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6352</v>
      </c>
      <c r="G1316" s="1" t="s">
        <v>7998</v>
      </c>
      <c r="H1316" s="1" t="s">
        <v>9611</v>
      </c>
      <c r="I1316" s="1" t="s">
        <v>11277</v>
      </c>
      <c r="J1316" s="1"/>
      <c r="K1316" s="1" t="s">
        <v>11633</v>
      </c>
      <c r="L1316" s="1" t="s">
        <v>1314</v>
      </c>
      <c r="M1316" s="1" t="s">
        <v>12947</v>
      </c>
      <c r="N1316" s="1" t="s">
        <v>13305</v>
      </c>
      <c r="O1316" s="1" t="s">
        <v>1314</v>
      </c>
      <c r="P1316" s="1" t="s">
        <v>13308</v>
      </c>
      <c r="Q1316" s="1" t="s">
        <v>13452</v>
      </c>
      <c r="R1316" s="1" t="s">
        <v>13810</v>
      </c>
      <c r="S1316" s="1" t="s">
        <v>1314</v>
      </c>
      <c r="T1316" s="1"/>
      <c r="U1316" s="1"/>
      <c r="V1316" s="1" t="s">
        <v>13814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6353</v>
      </c>
      <c r="G1317" s="1" t="s">
        <v>7999</v>
      </c>
      <c r="H1317" s="1" t="s">
        <v>9612</v>
      </c>
      <c r="I1317" s="1" t="s">
        <v>11278</v>
      </c>
      <c r="J1317" s="1"/>
      <c r="K1317" s="1" t="s">
        <v>11633</v>
      </c>
      <c r="L1317" s="1" t="s">
        <v>1315</v>
      </c>
      <c r="M1317" s="1" t="s">
        <v>12948</v>
      </c>
      <c r="N1317" s="1" t="s">
        <v>13305</v>
      </c>
      <c r="O1317" s="1" t="s">
        <v>1315</v>
      </c>
      <c r="P1317" s="1" t="s">
        <v>13308</v>
      </c>
      <c r="Q1317" s="1" t="s">
        <v>13453</v>
      </c>
      <c r="R1317" s="1" t="s">
        <v>13810</v>
      </c>
      <c r="S1317" s="1" t="s">
        <v>1315</v>
      </c>
      <c r="T1317" s="1"/>
      <c r="U1317" s="1"/>
      <c r="V1317" s="1" t="s">
        <v>13814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6354</v>
      </c>
      <c r="G1318" s="1" t="s">
        <v>8000</v>
      </c>
      <c r="H1318" s="1" t="s">
        <v>9613</v>
      </c>
      <c r="I1318" s="1" t="s">
        <v>11279</v>
      </c>
      <c r="J1318" s="1"/>
      <c r="K1318" s="1" t="s">
        <v>11633</v>
      </c>
      <c r="L1318" s="1" t="s">
        <v>1316</v>
      </c>
      <c r="M1318" s="1" t="s">
        <v>12949</v>
      </c>
      <c r="N1318" s="1" t="s">
        <v>13305</v>
      </c>
      <c r="O1318" s="1" t="s">
        <v>1316</v>
      </c>
      <c r="P1318" s="1" t="s">
        <v>13308</v>
      </c>
      <c r="Q1318" s="1" t="s">
        <v>13454</v>
      </c>
      <c r="R1318" s="1" t="s">
        <v>13810</v>
      </c>
      <c r="S1318" s="1" t="s">
        <v>1316</v>
      </c>
      <c r="T1318" s="1"/>
      <c r="U1318" s="1"/>
      <c r="V1318" s="1" t="s">
        <v>13814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6355</v>
      </c>
      <c r="G1319" s="1" t="s">
        <v>8001</v>
      </c>
      <c r="H1319" s="1" t="s">
        <v>9614</v>
      </c>
      <c r="I1319" s="1" t="s">
        <v>11280</v>
      </c>
      <c r="J1319" s="1"/>
      <c r="K1319" s="1" t="s">
        <v>11633</v>
      </c>
      <c r="L1319" s="1" t="s">
        <v>1317</v>
      </c>
      <c r="M1319" s="1" t="s">
        <v>12950</v>
      </c>
      <c r="N1319" s="1" t="s">
        <v>13305</v>
      </c>
      <c r="O1319" s="1" t="s">
        <v>1317</v>
      </c>
      <c r="P1319" s="1" t="s">
        <v>13308</v>
      </c>
      <c r="Q1319" s="1" t="s">
        <v>13455</v>
      </c>
      <c r="R1319" s="1" t="s">
        <v>13810</v>
      </c>
      <c r="S1319" s="1" t="s">
        <v>1317</v>
      </c>
      <c r="T1319" s="1"/>
      <c r="U1319" s="1"/>
      <c r="V1319" s="1" t="s">
        <v>13814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6356</v>
      </c>
      <c r="G1320" s="1" t="s">
        <v>8002</v>
      </c>
      <c r="H1320" s="1" t="s">
        <v>9615</v>
      </c>
      <c r="I1320" s="1" t="s">
        <v>11281</v>
      </c>
      <c r="J1320" s="1"/>
      <c r="K1320" s="1" t="s">
        <v>11633</v>
      </c>
      <c r="L1320" s="1" t="s">
        <v>1318</v>
      </c>
      <c r="M1320" s="1" t="s">
        <v>12951</v>
      </c>
      <c r="N1320" s="1" t="s">
        <v>13305</v>
      </c>
      <c r="O1320" s="1" t="s">
        <v>1318</v>
      </c>
      <c r="P1320" s="1" t="s">
        <v>13308</v>
      </c>
      <c r="Q1320" s="1" t="s">
        <v>13456</v>
      </c>
      <c r="R1320" s="1" t="s">
        <v>13810</v>
      </c>
      <c r="S1320" s="1" t="s">
        <v>1318</v>
      </c>
      <c r="T1320" s="1"/>
      <c r="U1320" s="1"/>
      <c r="V1320" s="1" t="s">
        <v>13814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6357</v>
      </c>
      <c r="G1321" s="1" t="s">
        <v>8003</v>
      </c>
      <c r="H1321" s="1" t="s">
        <v>9616</v>
      </c>
      <c r="I1321" s="1" t="s">
        <v>11282</v>
      </c>
      <c r="J1321" s="1"/>
      <c r="K1321" s="1" t="s">
        <v>11633</v>
      </c>
      <c r="L1321" s="1" t="s">
        <v>1319</v>
      </c>
      <c r="M1321" s="1" t="s">
        <v>12952</v>
      </c>
      <c r="N1321" s="1" t="s">
        <v>13305</v>
      </c>
      <c r="O1321" s="1" t="s">
        <v>1319</v>
      </c>
      <c r="P1321" s="1" t="s">
        <v>13308</v>
      </c>
      <c r="Q1321" s="1" t="s">
        <v>13457</v>
      </c>
      <c r="R1321" s="1" t="s">
        <v>13810</v>
      </c>
      <c r="S1321" s="1" t="s">
        <v>1319</v>
      </c>
      <c r="T1321" s="1"/>
      <c r="U1321" s="1"/>
      <c r="V1321" s="1" t="s">
        <v>13814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6358</v>
      </c>
      <c r="G1322" s="1" t="s">
        <v>8004</v>
      </c>
      <c r="H1322" s="1" t="s">
        <v>9617</v>
      </c>
      <c r="I1322" s="1" t="s">
        <v>11283</v>
      </c>
      <c r="J1322" s="1"/>
      <c r="K1322" s="1" t="s">
        <v>11633</v>
      </c>
      <c r="L1322" s="1" t="s">
        <v>1320</v>
      </c>
      <c r="M1322" s="1" t="s">
        <v>12953</v>
      </c>
      <c r="N1322" s="1" t="s">
        <v>13305</v>
      </c>
      <c r="O1322" s="1" t="s">
        <v>1320</v>
      </c>
      <c r="P1322" s="1" t="s">
        <v>13308</v>
      </c>
      <c r="Q1322" s="1" t="s">
        <v>13458</v>
      </c>
      <c r="R1322" s="1" t="s">
        <v>13810</v>
      </c>
      <c r="S1322" s="1" t="s">
        <v>1320</v>
      </c>
      <c r="T1322" s="1"/>
      <c r="U1322" s="1"/>
      <c r="V1322" s="1" t="s">
        <v>13814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6359</v>
      </c>
      <c r="G1323" s="1" t="s">
        <v>8005</v>
      </c>
      <c r="H1323" s="1" t="s">
        <v>9618</v>
      </c>
      <c r="I1323" s="1" t="s">
        <v>11060</v>
      </c>
      <c r="J1323" s="1"/>
      <c r="K1323" s="1" t="s">
        <v>11633</v>
      </c>
      <c r="L1323" s="1" t="s">
        <v>1321</v>
      </c>
      <c r="M1323" s="1" t="s">
        <v>12954</v>
      </c>
      <c r="N1323" s="1" t="s">
        <v>13305</v>
      </c>
      <c r="O1323" s="1" t="s">
        <v>1321</v>
      </c>
      <c r="P1323" s="1" t="s">
        <v>13308</v>
      </c>
      <c r="Q1323" s="1" t="s">
        <v>13459</v>
      </c>
      <c r="R1323" s="1" t="s">
        <v>13810</v>
      </c>
      <c r="S1323" s="1" t="s">
        <v>1321</v>
      </c>
      <c r="T1323" s="1"/>
      <c r="U1323" s="1"/>
      <c r="V1323" s="1" t="s">
        <v>13814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6360</v>
      </c>
      <c r="G1324" s="1" t="s">
        <v>8006</v>
      </c>
      <c r="H1324" s="1" t="s">
        <v>9619</v>
      </c>
      <c r="I1324" s="1" t="s">
        <v>11284</v>
      </c>
      <c r="J1324" s="1"/>
      <c r="K1324" s="1" t="s">
        <v>11633</v>
      </c>
      <c r="L1324" s="1" t="s">
        <v>1322</v>
      </c>
      <c r="M1324" s="1" t="s">
        <v>12955</v>
      </c>
      <c r="N1324" s="1" t="s">
        <v>13305</v>
      </c>
      <c r="O1324" s="1" t="s">
        <v>1322</v>
      </c>
      <c r="P1324" s="1" t="s">
        <v>13308</v>
      </c>
      <c r="Q1324" s="1" t="s">
        <v>13460</v>
      </c>
      <c r="R1324" s="1" t="s">
        <v>13810</v>
      </c>
      <c r="S1324" s="1" t="s">
        <v>1322</v>
      </c>
      <c r="T1324" s="1"/>
      <c r="U1324" s="1"/>
      <c r="V1324" s="1" t="s">
        <v>13814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6361</v>
      </c>
      <c r="G1325" s="1" t="s">
        <v>8007</v>
      </c>
      <c r="H1325" s="1" t="s">
        <v>9620</v>
      </c>
      <c r="I1325" s="1" t="s">
        <v>11285</v>
      </c>
      <c r="J1325" s="1"/>
      <c r="K1325" s="1" t="s">
        <v>11633</v>
      </c>
      <c r="L1325" s="1" t="s">
        <v>1323</v>
      </c>
      <c r="M1325" s="1" t="s">
        <v>12956</v>
      </c>
      <c r="N1325" s="1" t="s">
        <v>13305</v>
      </c>
      <c r="O1325" s="1" t="s">
        <v>1323</v>
      </c>
      <c r="P1325" s="1" t="s">
        <v>13308</v>
      </c>
      <c r="Q1325" s="1" t="s">
        <v>13461</v>
      </c>
      <c r="R1325" s="1" t="s">
        <v>13810</v>
      </c>
      <c r="S1325" s="1" t="s">
        <v>1323</v>
      </c>
      <c r="T1325" s="1"/>
      <c r="U1325" s="1"/>
      <c r="V1325" s="1" t="s">
        <v>13814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6362</v>
      </c>
      <c r="G1326" s="1" t="s">
        <v>8008</v>
      </c>
      <c r="H1326" s="1" t="s">
        <v>9621</v>
      </c>
      <c r="I1326" s="1" t="s">
        <v>11286</v>
      </c>
      <c r="J1326" s="1"/>
      <c r="K1326" s="1" t="s">
        <v>11633</v>
      </c>
      <c r="L1326" s="1" t="s">
        <v>1324</v>
      </c>
      <c r="M1326" s="1" t="s">
        <v>12957</v>
      </c>
      <c r="N1326" s="1" t="s">
        <v>13305</v>
      </c>
      <c r="O1326" s="1" t="s">
        <v>1324</v>
      </c>
      <c r="P1326" s="1" t="s">
        <v>13308</v>
      </c>
      <c r="Q1326" s="1" t="s">
        <v>13462</v>
      </c>
      <c r="R1326" s="1" t="s">
        <v>13810</v>
      </c>
      <c r="S1326" s="1" t="s">
        <v>1324</v>
      </c>
      <c r="T1326" s="1"/>
      <c r="U1326" s="1"/>
      <c r="V1326" s="1" t="s">
        <v>13814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6363</v>
      </c>
      <c r="G1327" s="1" t="s">
        <v>8009</v>
      </c>
      <c r="H1327" s="1" t="s">
        <v>9622</v>
      </c>
      <c r="I1327" s="1" t="s">
        <v>11287</v>
      </c>
      <c r="J1327" s="1"/>
      <c r="K1327" s="1" t="s">
        <v>11633</v>
      </c>
      <c r="L1327" s="1" t="s">
        <v>1325</v>
      </c>
      <c r="M1327" s="1" t="s">
        <v>12958</v>
      </c>
      <c r="N1327" s="1" t="s">
        <v>13305</v>
      </c>
      <c r="O1327" s="1" t="s">
        <v>1325</v>
      </c>
      <c r="P1327" s="1" t="s">
        <v>13308</v>
      </c>
      <c r="Q1327" s="1" t="s">
        <v>13463</v>
      </c>
      <c r="R1327" s="1" t="s">
        <v>13810</v>
      </c>
      <c r="S1327" s="1" t="s">
        <v>1325</v>
      </c>
      <c r="T1327" s="1"/>
      <c r="U1327" s="1"/>
      <c r="V1327" s="1" t="s">
        <v>13814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6364</v>
      </c>
      <c r="G1328" s="1" t="s">
        <v>8010</v>
      </c>
      <c r="H1328" s="1" t="s">
        <v>9623</v>
      </c>
      <c r="I1328" s="1" t="s">
        <v>11288</v>
      </c>
      <c r="J1328" s="1"/>
      <c r="K1328" s="1" t="s">
        <v>11633</v>
      </c>
      <c r="L1328" s="1" t="s">
        <v>1326</v>
      </c>
      <c r="M1328" s="1" t="s">
        <v>12959</v>
      </c>
      <c r="N1328" s="1" t="s">
        <v>13305</v>
      </c>
      <c r="O1328" s="1" t="s">
        <v>1326</v>
      </c>
      <c r="P1328" s="1" t="s">
        <v>13308</v>
      </c>
      <c r="Q1328" s="1" t="s">
        <v>13464</v>
      </c>
      <c r="R1328" s="1" t="s">
        <v>13810</v>
      </c>
      <c r="S1328" s="1" t="s">
        <v>1326</v>
      </c>
      <c r="T1328" s="1"/>
      <c r="U1328" s="1"/>
      <c r="V1328" s="1" t="s">
        <v>13814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6365</v>
      </c>
      <c r="G1329" s="1" t="s">
        <v>8011</v>
      </c>
      <c r="H1329" s="1" t="s">
        <v>9624</v>
      </c>
      <c r="I1329" s="1" t="s">
        <v>11289</v>
      </c>
      <c r="J1329" s="1"/>
      <c r="K1329" s="1" t="s">
        <v>11633</v>
      </c>
      <c r="L1329" s="1" t="s">
        <v>1327</v>
      </c>
      <c r="M1329" s="1" t="s">
        <v>12960</v>
      </c>
      <c r="N1329" s="1" t="s">
        <v>13305</v>
      </c>
      <c r="O1329" s="1" t="s">
        <v>1327</v>
      </c>
      <c r="P1329" s="1" t="s">
        <v>13308</v>
      </c>
      <c r="Q1329" s="1" t="s">
        <v>13465</v>
      </c>
      <c r="R1329" s="1" t="s">
        <v>13810</v>
      </c>
      <c r="S1329" s="1" t="s">
        <v>1327</v>
      </c>
      <c r="T1329" s="1"/>
      <c r="U1329" s="1"/>
      <c r="V1329" s="1" t="s">
        <v>13814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6366</v>
      </c>
      <c r="G1330" s="1" t="s">
        <v>8012</v>
      </c>
      <c r="H1330" s="1" t="s">
        <v>9625</v>
      </c>
      <c r="I1330" s="1" t="s">
        <v>11290</v>
      </c>
      <c r="J1330" s="1"/>
      <c r="K1330" s="1" t="s">
        <v>11633</v>
      </c>
      <c r="L1330" s="1" t="s">
        <v>1328</v>
      </c>
      <c r="M1330" s="1" t="s">
        <v>12961</v>
      </c>
      <c r="N1330" s="1" t="s">
        <v>13305</v>
      </c>
      <c r="O1330" s="1" t="s">
        <v>1328</v>
      </c>
      <c r="P1330" s="1" t="s">
        <v>13308</v>
      </c>
      <c r="Q1330" s="1" t="s">
        <v>13466</v>
      </c>
      <c r="R1330" s="1" t="s">
        <v>13810</v>
      </c>
      <c r="S1330" s="1" t="s">
        <v>1328</v>
      </c>
      <c r="T1330" s="1"/>
      <c r="U1330" s="1"/>
      <c r="V1330" s="1" t="s">
        <v>13814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6367</v>
      </c>
      <c r="G1331" s="1" t="s">
        <v>8013</v>
      </c>
      <c r="H1331" s="1" t="s">
        <v>9626</v>
      </c>
      <c r="I1331" s="1" t="s">
        <v>11291</v>
      </c>
      <c r="J1331" s="1"/>
      <c r="K1331" s="1" t="s">
        <v>11633</v>
      </c>
      <c r="L1331" s="1" t="s">
        <v>1329</v>
      </c>
      <c r="M1331" s="1" t="s">
        <v>12962</v>
      </c>
      <c r="N1331" s="1" t="s">
        <v>13305</v>
      </c>
      <c r="O1331" s="1" t="s">
        <v>1329</v>
      </c>
      <c r="P1331" s="1" t="s">
        <v>13308</v>
      </c>
      <c r="Q1331" s="1" t="s">
        <v>13467</v>
      </c>
      <c r="R1331" s="1" t="s">
        <v>13810</v>
      </c>
      <c r="S1331" s="1" t="s">
        <v>1329</v>
      </c>
      <c r="T1331" s="1"/>
      <c r="U1331" s="1"/>
      <c r="V1331" s="1" t="s">
        <v>13814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6368</v>
      </c>
      <c r="G1332" s="1" t="s">
        <v>8014</v>
      </c>
      <c r="H1332" s="1" t="s">
        <v>9627</v>
      </c>
      <c r="I1332" s="1" t="s">
        <v>11292</v>
      </c>
      <c r="J1332" s="1"/>
      <c r="K1332" s="1" t="s">
        <v>11633</v>
      </c>
      <c r="L1332" s="1" t="s">
        <v>1330</v>
      </c>
      <c r="M1332" s="1" t="s">
        <v>12963</v>
      </c>
      <c r="N1332" s="1" t="s">
        <v>13305</v>
      </c>
      <c r="O1332" s="1" t="s">
        <v>1330</v>
      </c>
      <c r="P1332" s="1" t="s">
        <v>13308</v>
      </c>
      <c r="Q1332" s="1" t="s">
        <v>13468</v>
      </c>
      <c r="R1332" s="1" t="s">
        <v>13810</v>
      </c>
      <c r="S1332" s="1" t="s">
        <v>1330</v>
      </c>
      <c r="T1332" s="1"/>
      <c r="U1332" s="1"/>
      <c r="V1332" s="1" t="s">
        <v>13814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6369</v>
      </c>
      <c r="G1333" s="1" t="s">
        <v>8015</v>
      </c>
      <c r="H1333" s="1" t="s">
        <v>9628</v>
      </c>
      <c r="I1333" s="1" t="s">
        <v>11293</v>
      </c>
      <c r="J1333" s="1"/>
      <c r="K1333" s="1" t="s">
        <v>11633</v>
      </c>
      <c r="L1333" s="1" t="s">
        <v>1331</v>
      </c>
      <c r="M1333" s="1" t="s">
        <v>12964</v>
      </c>
      <c r="N1333" s="1" t="s">
        <v>13305</v>
      </c>
      <c r="O1333" s="1" t="s">
        <v>1331</v>
      </c>
      <c r="P1333" s="1" t="s">
        <v>13308</v>
      </c>
      <c r="Q1333" s="1" t="s">
        <v>13469</v>
      </c>
      <c r="R1333" s="1" t="s">
        <v>13810</v>
      </c>
      <c r="S1333" s="1" t="s">
        <v>1331</v>
      </c>
      <c r="T1333" s="1"/>
      <c r="U1333" s="1"/>
      <c r="V1333" s="1" t="s">
        <v>13814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6370</v>
      </c>
      <c r="G1334" s="1" t="s">
        <v>8016</v>
      </c>
      <c r="H1334" s="1" t="s">
        <v>9629</v>
      </c>
      <c r="I1334" s="1" t="s">
        <v>11294</v>
      </c>
      <c r="J1334" s="1"/>
      <c r="K1334" s="1" t="s">
        <v>11633</v>
      </c>
      <c r="L1334" s="1" t="s">
        <v>1332</v>
      </c>
      <c r="M1334" s="1" t="s">
        <v>12965</v>
      </c>
      <c r="N1334" s="1" t="s">
        <v>13305</v>
      </c>
      <c r="O1334" s="1" t="s">
        <v>1332</v>
      </c>
      <c r="P1334" s="1" t="s">
        <v>13308</v>
      </c>
      <c r="Q1334" s="1" t="s">
        <v>13470</v>
      </c>
      <c r="R1334" s="1" t="s">
        <v>13810</v>
      </c>
      <c r="S1334" s="1" t="s">
        <v>1332</v>
      </c>
      <c r="T1334" s="1"/>
      <c r="U1334" s="1"/>
      <c r="V1334" s="1" t="s">
        <v>13814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6371</v>
      </c>
      <c r="G1335" s="1" t="s">
        <v>8017</v>
      </c>
      <c r="H1335" s="1" t="s">
        <v>9630</v>
      </c>
      <c r="I1335" s="1" t="s">
        <v>11295</v>
      </c>
      <c r="J1335" s="1"/>
      <c r="K1335" s="1" t="s">
        <v>11633</v>
      </c>
      <c r="L1335" s="1" t="s">
        <v>1333</v>
      </c>
      <c r="M1335" s="1" t="s">
        <v>12966</v>
      </c>
      <c r="N1335" s="1" t="s">
        <v>13305</v>
      </c>
      <c r="O1335" s="1" t="s">
        <v>1333</v>
      </c>
      <c r="P1335" s="1" t="s">
        <v>13308</v>
      </c>
      <c r="Q1335" s="1" t="s">
        <v>13471</v>
      </c>
      <c r="R1335" s="1" t="s">
        <v>13810</v>
      </c>
      <c r="S1335" s="1" t="s">
        <v>1333</v>
      </c>
      <c r="T1335" s="1"/>
      <c r="U1335" s="1"/>
      <c r="V1335" s="1" t="s">
        <v>13814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6372</v>
      </c>
      <c r="G1336" s="1" t="s">
        <v>8018</v>
      </c>
      <c r="H1336" s="1" t="s">
        <v>9631</v>
      </c>
      <c r="I1336" s="1" t="s">
        <v>11296</v>
      </c>
      <c r="J1336" s="1"/>
      <c r="K1336" s="1" t="s">
        <v>11633</v>
      </c>
      <c r="L1336" s="1" t="s">
        <v>1334</v>
      </c>
      <c r="M1336" s="1" t="s">
        <v>12967</v>
      </c>
      <c r="N1336" s="1" t="s">
        <v>13305</v>
      </c>
      <c r="O1336" s="1" t="s">
        <v>1334</v>
      </c>
      <c r="P1336" s="1" t="s">
        <v>13308</v>
      </c>
      <c r="Q1336" s="1" t="s">
        <v>13472</v>
      </c>
      <c r="R1336" s="1" t="s">
        <v>13810</v>
      </c>
      <c r="S1336" s="1" t="s">
        <v>1334</v>
      </c>
      <c r="T1336" s="1"/>
      <c r="U1336" s="1"/>
      <c r="V1336" s="1" t="s">
        <v>13814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6373</v>
      </c>
      <c r="G1337" s="1" t="s">
        <v>8019</v>
      </c>
      <c r="H1337" s="1" t="s">
        <v>9632</v>
      </c>
      <c r="I1337" s="1" t="s">
        <v>11297</v>
      </c>
      <c r="J1337" s="1"/>
      <c r="K1337" s="1" t="s">
        <v>11633</v>
      </c>
      <c r="L1337" s="1" t="s">
        <v>1335</v>
      </c>
      <c r="M1337" s="1" t="s">
        <v>12968</v>
      </c>
      <c r="N1337" s="1" t="s">
        <v>13305</v>
      </c>
      <c r="O1337" s="1" t="s">
        <v>1335</v>
      </c>
      <c r="P1337" s="1" t="s">
        <v>13308</v>
      </c>
      <c r="Q1337" s="1" t="s">
        <v>13473</v>
      </c>
      <c r="R1337" s="1" t="s">
        <v>13810</v>
      </c>
      <c r="S1337" s="1" t="s">
        <v>1335</v>
      </c>
      <c r="T1337" s="1"/>
      <c r="U1337" s="1"/>
      <c r="V1337" s="1" t="s">
        <v>13814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6374</v>
      </c>
      <c r="G1338" s="1" t="s">
        <v>8020</v>
      </c>
      <c r="H1338" s="1" t="s">
        <v>9633</v>
      </c>
      <c r="I1338" s="1" t="s">
        <v>11298</v>
      </c>
      <c r="J1338" s="1"/>
      <c r="K1338" s="1" t="s">
        <v>11633</v>
      </c>
      <c r="L1338" s="1" t="s">
        <v>1336</v>
      </c>
      <c r="M1338" s="1" t="s">
        <v>12969</v>
      </c>
      <c r="N1338" s="1" t="s">
        <v>13305</v>
      </c>
      <c r="O1338" s="1" t="s">
        <v>1336</v>
      </c>
      <c r="P1338" s="1" t="s">
        <v>13308</v>
      </c>
      <c r="Q1338" s="1" t="s">
        <v>13474</v>
      </c>
      <c r="R1338" s="1" t="s">
        <v>13810</v>
      </c>
      <c r="S1338" s="1" t="s">
        <v>1336</v>
      </c>
      <c r="T1338" s="1"/>
      <c r="U1338" s="1"/>
      <c r="V1338" s="1" t="s">
        <v>13814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6375</v>
      </c>
      <c r="G1339" s="1" t="s">
        <v>8021</v>
      </c>
      <c r="H1339" s="1" t="s">
        <v>9634</v>
      </c>
      <c r="I1339" s="1" t="s">
        <v>11299</v>
      </c>
      <c r="J1339" s="1"/>
      <c r="K1339" s="1" t="s">
        <v>11633</v>
      </c>
      <c r="L1339" s="1" t="s">
        <v>1337</v>
      </c>
      <c r="M1339" s="1" t="s">
        <v>12970</v>
      </c>
      <c r="N1339" s="1" t="s">
        <v>13305</v>
      </c>
      <c r="O1339" s="1" t="s">
        <v>1337</v>
      </c>
      <c r="P1339" s="1" t="s">
        <v>13308</v>
      </c>
      <c r="Q1339" s="1" t="s">
        <v>13475</v>
      </c>
      <c r="R1339" s="1" t="s">
        <v>13810</v>
      </c>
      <c r="S1339" s="1" t="s">
        <v>1337</v>
      </c>
      <c r="T1339" s="1"/>
      <c r="U1339" s="1"/>
      <c r="V1339" s="1" t="s">
        <v>13814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6376</v>
      </c>
      <c r="G1340" s="1" t="s">
        <v>8022</v>
      </c>
      <c r="H1340" s="1" t="s">
        <v>9635</v>
      </c>
      <c r="I1340" s="1" t="s">
        <v>11300</v>
      </c>
      <c r="J1340" s="1"/>
      <c r="K1340" s="1" t="s">
        <v>11633</v>
      </c>
      <c r="L1340" s="1" t="s">
        <v>1338</v>
      </c>
      <c r="M1340" s="1" t="s">
        <v>12971</v>
      </c>
      <c r="N1340" s="1" t="s">
        <v>13305</v>
      </c>
      <c r="O1340" s="1" t="s">
        <v>1338</v>
      </c>
      <c r="P1340" s="1" t="s">
        <v>13308</v>
      </c>
      <c r="Q1340" s="1" t="s">
        <v>13476</v>
      </c>
      <c r="R1340" s="1" t="s">
        <v>13810</v>
      </c>
      <c r="S1340" s="1" t="s">
        <v>1338</v>
      </c>
      <c r="T1340" s="1"/>
      <c r="U1340" s="1"/>
      <c r="V1340" s="1" t="s">
        <v>13814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6377</v>
      </c>
      <c r="G1341" s="1" t="s">
        <v>8023</v>
      </c>
      <c r="H1341" s="1" t="s">
        <v>9636</v>
      </c>
      <c r="I1341" s="1" t="s">
        <v>11301</v>
      </c>
      <c r="J1341" s="1"/>
      <c r="K1341" s="1" t="s">
        <v>11633</v>
      </c>
      <c r="L1341" s="1" t="s">
        <v>1339</v>
      </c>
      <c r="M1341" s="1" t="s">
        <v>12972</v>
      </c>
      <c r="N1341" s="1" t="s">
        <v>13305</v>
      </c>
      <c r="O1341" s="1" t="s">
        <v>1339</v>
      </c>
      <c r="P1341" s="1" t="s">
        <v>13308</v>
      </c>
      <c r="Q1341" s="1" t="s">
        <v>13477</v>
      </c>
      <c r="R1341" s="1" t="s">
        <v>13810</v>
      </c>
      <c r="S1341" s="1" t="s">
        <v>1339</v>
      </c>
      <c r="T1341" s="1"/>
      <c r="U1341" s="1"/>
      <c r="V1341" s="1" t="s">
        <v>13814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6378</v>
      </c>
      <c r="G1342" s="1" t="s">
        <v>8024</v>
      </c>
      <c r="H1342" s="1" t="s">
        <v>9637</v>
      </c>
      <c r="I1342" s="1" t="s">
        <v>11302</v>
      </c>
      <c r="J1342" s="1"/>
      <c r="K1342" s="1" t="s">
        <v>11633</v>
      </c>
      <c r="L1342" s="1" t="s">
        <v>1340</v>
      </c>
      <c r="M1342" s="1" t="s">
        <v>12973</v>
      </c>
      <c r="N1342" s="1" t="s">
        <v>13305</v>
      </c>
      <c r="O1342" s="1" t="s">
        <v>1340</v>
      </c>
      <c r="P1342" s="1" t="s">
        <v>13308</v>
      </c>
      <c r="Q1342" s="1" t="s">
        <v>13478</v>
      </c>
      <c r="R1342" s="1" t="s">
        <v>13810</v>
      </c>
      <c r="S1342" s="1" t="s">
        <v>1340</v>
      </c>
      <c r="T1342" s="1"/>
      <c r="U1342" s="1"/>
      <c r="V1342" s="1" t="s">
        <v>13814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6379</v>
      </c>
      <c r="G1343" s="1" t="s">
        <v>8025</v>
      </c>
      <c r="H1343" s="1" t="s">
        <v>9638</v>
      </c>
      <c r="I1343" s="1" t="s">
        <v>11303</v>
      </c>
      <c r="J1343" s="1"/>
      <c r="K1343" s="1" t="s">
        <v>11633</v>
      </c>
      <c r="L1343" s="1" t="s">
        <v>1341</v>
      </c>
      <c r="M1343" s="1" t="s">
        <v>12974</v>
      </c>
      <c r="N1343" s="1" t="s">
        <v>13305</v>
      </c>
      <c r="O1343" s="1" t="s">
        <v>1341</v>
      </c>
      <c r="P1343" s="1" t="s">
        <v>13308</v>
      </c>
      <c r="Q1343" s="1" t="s">
        <v>13479</v>
      </c>
      <c r="R1343" s="1" t="s">
        <v>13810</v>
      </c>
      <c r="S1343" s="1" t="s">
        <v>1341</v>
      </c>
      <c r="T1343" s="1"/>
      <c r="U1343" s="1"/>
      <c r="V1343" s="1" t="s">
        <v>13814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6380</v>
      </c>
      <c r="G1344" s="1" t="s">
        <v>8026</v>
      </c>
      <c r="H1344" s="1" t="s">
        <v>9639</v>
      </c>
      <c r="I1344" s="1" t="s">
        <v>11304</v>
      </c>
      <c r="J1344" s="1"/>
      <c r="K1344" s="1" t="s">
        <v>11633</v>
      </c>
      <c r="L1344" s="1" t="s">
        <v>1342</v>
      </c>
      <c r="M1344" s="1" t="s">
        <v>12975</v>
      </c>
      <c r="N1344" s="1" t="s">
        <v>13305</v>
      </c>
      <c r="O1344" s="1" t="s">
        <v>1342</v>
      </c>
      <c r="P1344" s="1" t="s">
        <v>13308</v>
      </c>
      <c r="Q1344" s="1" t="s">
        <v>13480</v>
      </c>
      <c r="R1344" s="1" t="s">
        <v>13810</v>
      </c>
      <c r="S1344" s="1" t="s">
        <v>1342</v>
      </c>
      <c r="T1344" s="1"/>
      <c r="U1344" s="1"/>
      <c r="V1344" s="1" t="s">
        <v>13814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6381</v>
      </c>
      <c r="G1345" s="1" t="s">
        <v>4729</v>
      </c>
      <c r="H1345" s="1" t="s">
        <v>9640</v>
      </c>
      <c r="I1345" s="1" t="s">
        <v>11305</v>
      </c>
      <c r="J1345" s="1"/>
      <c r="K1345" s="1" t="s">
        <v>11633</v>
      </c>
      <c r="L1345" s="1" t="s">
        <v>1343</v>
      </c>
      <c r="M1345" s="1" t="s">
        <v>12976</v>
      </c>
      <c r="N1345" s="1" t="s">
        <v>13305</v>
      </c>
      <c r="O1345" s="1" t="s">
        <v>1343</v>
      </c>
      <c r="P1345" s="1" t="s">
        <v>13308</v>
      </c>
      <c r="Q1345" s="1" t="s">
        <v>13481</v>
      </c>
      <c r="R1345" s="1" t="s">
        <v>13810</v>
      </c>
      <c r="S1345" s="1" t="s">
        <v>1343</v>
      </c>
      <c r="T1345" s="1"/>
      <c r="U1345" s="1"/>
      <c r="V1345" s="1" t="s">
        <v>13814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6382</v>
      </c>
      <c r="G1346" s="1" t="s">
        <v>8027</v>
      </c>
      <c r="H1346" s="1" t="s">
        <v>9641</v>
      </c>
      <c r="I1346" s="1" t="s">
        <v>11306</v>
      </c>
      <c r="J1346" s="1"/>
      <c r="K1346" s="1" t="s">
        <v>11633</v>
      </c>
      <c r="L1346" s="1" t="s">
        <v>1344</v>
      </c>
      <c r="M1346" s="1" t="s">
        <v>12977</v>
      </c>
      <c r="N1346" s="1" t="s">
        <v>13305</v>
      </c>
      <c r="O1346" s="1" t="s">
        <v>1344</v>
      </c>
      <c r="P1346" s="1" t="s">
        <v>13308</v>
      </c>
      <c r="Q1346" s="1" t="s">
        <v>13482</v>
      </c>
      <c r="R1346" s="1" t="s">
        <v>13810</v>
      </c>
      <c r="S1346" s="1" t="s">
        <v>1344</v>
      </c>
      <c r="T1346" s="1"/>
      <c r="U1346" s="1"/>
      <c r="V1346" s="1" t="s">
        <v>13814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6383</v>
      </c>
      <c r="G1347" s="1" t="s">
        <v>8028</v>
      </c>
      <c r="H1347" s="1" t="s">
        <v>9642</v>
      </c>
      <c r="I1347" s="1" t="s">
        <v>11307</v>
      </c>
      <c r="J1347" s="1"/>
      <c r="K1347" s="1" t="s">
        <v>11633</v>
      </c>
      <c r="L1347" s="1" t="s">
        <v>1345</v>
      </c>
      <c r="M1347" s="1" t="s">
        <v>12978</v>
      </c>
      <c r="N1347" s="1" t="s">
        <v>13305</v>
      </c>
      <c r="O1347" s="1" t="s">
        <v>1345</v>
      </c>
      <c r="P1347" s="1" t="s">
        <v>13308</v>
      </c>
      <c r="Q1347" s="1" t="s">
        <v>13483</v>
      </c>
      <c r="R1347" s="1" t="s">
        <v>13810</v>
      </c>
      <c r="S1347" s="1" t="s">
        <v>1345</v>
      </c>
      <c r="T1347" s="1"/>
      <c r="U1347" s="1"/>
      <c r="V1347" s="1" t="s">
        <v>13814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6384</v>
      </c>
      <c r="G1348" s="1" t="s">
        <v>8029</v>
      </c>
      <c r="H1348" s="1" t="s">
        <v>9643</v>
      </c>
      <c r="I1348" s="1" t="s">
        <v>11308</v>
      </c>
      <c r="J1348" s="1"/>
      <c r="K1348" s="1" t="s">
        <v>11633</v>
      </c>
      <c r="L1348" s="1" t="s">
        <v>1346</v>
      </c>
      <c r="M1348" s="1" t="s">
        <v>12979</v>
      </c>
      <c r="N1348" s="1" t="s">
        <v>13305</v>
      </c>
      <c r="O1348" s="1" t="s">
        <v>1346</v>
      </c>
      <c r="P1348" s="1" t="s">
        <v>13308</v>
      </c>
      <c r="Q1348" s="1" t="s">
        <v>13484</v>
      </c>
      <c r="R1348" s="1" t="s">
        <v>13810</v>
      </c>
      <c r="S1348" s="1" t="s">
        <v>1346</v>
      </c>
      <c r="T1348" s="1"/>
      <c r="U1348" s="1"/>
      <c r="V1348" s="1" t="s">
        <v>13814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6385</v>
      </c>
      <c r="G1349" s="1" t="s">
        <v>8030</v>
      </c>
      <c r="H1349" s="1" t="s">
        <v>9644</v>
      </c>
      <c r="I1349" s="1" t="s">
        <v>11309</v>
      </c>
      <c r="J1349" s="1"/>
      <c r="K1349" s="1" t="s">
        <v>11633</v>
      </c>
      <c r="L1349" s="1" t="s">
        <v>1347</v>
      </c>
      <c r="M1349" s="1" t="s">
        <v>12980</v>
      </c>
      <c r="N1349" s="1" t="s">
        <v>13305</v>
      </c>
      <c r="O1349" s="1" t="s">
        <v>1347</v>
      </c>
      <c r="P1349" s="1" t="s">
        <v>13308</v>
      </c>
      <c r="Q1349" s="1" t="s">
        <v>13485</v>
      </c>
      <c r="R1349" s="1" t="s">
        <v>13810</v>
      </c>
      <c r="S1349" s="1" t="s">
        <v>1347</v>
      </c>
      <c r="T1349" s="1"/>
      <c r="U1349" s="1"/>
      <c r="V1349" s="1" t="s">
        <v>13814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6386</v>
      </c>
      <c r="G1350" s="1" t="s">
        <v>8031</v>
      </c>
      <c r="H1350" s="1" t="s">
        <v>9645</v>
      </c>
      <c r="I1350" s="1" t="s">
        <v>11310</v>
      </c>
      <c r="J1350" s="1"/>
      <c r="K1350" s="1" t="s">
        <v>11633</v>
      </c>
      <c r="L1350" s="1" t="s">
        <v>1348</v>
      </c>
      <c r="M1350" s="1" t="s">
        <v>12981</v>
      </c>
      <c r="N1350" s="1" t="s">
        <v>13305</v>
      </c>
      <c r="O1350" s="1" t="s">
        <v>1348</v>
      </c>
      <c r="P1350" s="1" t="s">
        <v>13308</v>
      </c>
      <c r="Q1350" s="1" t="s">
        <v>13486</v>
      </c>
      <c r="R1350" s="1" t="s">
        <v>13810</v>
      </c>
      <c r="S1350" s="1" t="s">
        <v>1348</v>
      </c>
      <c r="T1350" s="1"/>
      <c r="U1350" s="1"/>
      <c r="V1350" s="1" t="s">
        <v>13814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6387</v>
      </c>
      <c r="G1351" s="1" t="s">
        <v>8032</v>
      </c>
      <c r="H1351" s="1" t="s">
        <v>9646</v>
      </c>
      <c r="I1351" s="1" t="s">
        <v>11311</v>
      </c>
      <c r="J1351" s="1"/>
      <c r="K1351" s="1" t="s">
        <v>11633</v>
      </c>
      <c r="L1351" s="1" t="s">
        <v>1349</v>
      </c>
      <c r="M1351" s="1" t="s">
        <v>12982</v>
      </c>
      <c r="N1351" s="1" t="s">
        <v>13305</v>
      </c>
      <c r="O1351" s="1" t="s">
        <v>1349</v>
      </c>
      <c r="P1351" s="1" t="s">
        <v>13308</v>
      </c>
      <c r="Q1351" s="1" t="s">
        <v>13487</v>
      </c>
      <c r="R1351" s="1" t="s">
        <v>13810</v>
      </c>
      <c r="S1351" s="1" t="s">
        <v>1349</v>
      </c>
      <c r="T1351" s="1"/>
      <c r="U1351" s="1"/>
      <c r="V1351" s="1" t="s">
        <v>13814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6388</v>
      </c>
      <c r="G1352" s="1" t="s">
        <v>8033</v>
      </c>
      <c r="H1352" s="1" t="s">
        <v>9647</v>
      </c>
      <c r="I1352" s="1" t="s">
        <v>11312</v>
      </c>
      <c r="J1352" s="1"/>
      <c r="K1352" s="1" t="s">
        <v>11633</v>
      </c>
      <c r="L1352" s="1" t="s">
        <v>1350</v>
      </c>
      <c r="M1352" s="1" t="s">
        <v>12983</v>
      </c>
      <c r="N1352" s="1" t="s">
        <v>13305</v>
      </c>
      <c r="O1352" s="1" t="s">
        <v>1350</v>
      </c>
      <c r="P1352" s="1" t="s">
        <v>13308</v>
      </c>
      <c r="Q1352" s="1" t="s">
        <v>13488</v>
      </c>
      <c r="R1352" s="1" t="s">
        <v>13810</v>
      </c>
      <c r="S1352" s="1" t="s">
        <v>1350</v>
      </c>
      <c r="T1352" s="1"/>
      <c r="U1352" s="1"/>
      <c r="V1352" s="1" t="s">
        <v>13814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6389</v>
      </c>
      <c r="G1353" s="1" t="s">
        <v>8034</v>
      </c>
      <c r="H1353" s="1" t="s">
        <v>9648</v>
      </c>
      <c r="I1353" s="1" t="s">
        <v>11313</v>
      </c>
      <c r="J1353" s="1"/>
      <c r="K1353" s="1" t="s">
        <v>11633</v>
      </c>
      <c r="L1353" s="1" t="s">
        <v>1351</v>
      </c>
      <c r="M1353" s="1" t="s">
        <v>12984</v>
      </c>
      <c r="N1353" s="1" t="s">
        <v>13305</v>
      </c>
      <c r="O1353" s="1" t="s">
        <v>1351</v>
      </c>
      <c r="P1353" s="1" t="s">
        <v>13308</v>
      </c>
      <c r="Q1353" s="1" t="s">
        <v>13489</v>
      </c>
      <c r="R1353" s="1" t="s">
        <v>13810</v>
      </c>
      <c r="S1353" s="1" t="s">
        <v>1351</v>
      </c>
      <c r="T1353" s="1"/>
      <c r="U1353" s="1"/>
      <c r="V1353" s="1" t="s">
        <v>13814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6390</v>
      </c>
      <c r="G1354" s="1" t="s">
        <v>8035</v>
      </c>
      <c r="H1354" s="1" t="s">
        <v>9649</v>
      </c>
      <c r="I1354" s="1" t="s">
        <v>11314</v>
      </c>
      <c r="J1354" s="1"/>
      <c r="K1354" s="1" t="s">
        <v>11633</v>
      </c>
      <c r="L1354" s="1" t="s">
        <v>1352</v>
      </c>
      <c r="M1354" s="1" t="s">
        <v>12985</v>
      </c>
      <c r="N1354" s="1" t="s">
        <v>13305</v>
      </c>
      <c r="O1354" s="1" t="s">
        <v>1352</v>
      </c>
      <c r="P1354" s="1" t="s">
        <v>13308</v>
      </c>
      <c r="Q1354" s="1" t="s">
        <v>13490</v>
      </c>
      <c r="R1354" s="1" t="s">
        <v>13810</v>
      </c>
      <c r="S1354" s="1" t="s">
        <v>1352</v>
      </c>
      <c r="T1354" s="1"/>
      <c r="U1354" s="1"/>
      <c r="V1354" s="1" t="s">
        <v>13814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6391</v>
      </c>
      <c r="G1355" s="1" t="s">
        <v>8036</v>
      </c>
      <c r="H1355" s="1" t="s">
        <v>9650</v>
      </c>
      <c r="I1355" s="1" t="s">
        <v>11315</v>
      </c>
      <c r="J1355" s="1"/>
      <c r="K1355" s="1" t="s">
        <v>11633</v>
      </c>
      <c r="L1355" s="1" t="s">
        <v>1353</v>
      </c>
      <c r="M1355" s="1" t="s">
        <v>12986</v>
      </c>
      <c r="N1355" s="1" t="s">
        <v>13305</v>
      </c>
      <c r="O1355" s="1" t="s">
        <v>1353</v>
      </c>
      <c r="P1355" s="1" t="s">
        <v>13308</v>
      </c>
      <c r="Q1355" s="1" t="s">
        <v>13491</v>
      </c>
      <c r="R1355" s="1" t="s">
        <v>13810</v>
      </c>
      <c r="S1355" s="1" t="s">
        <v>1353</v>
      </c>
      <c r="T1355" s="1"/>
      <c r="U1355" s="1"/>
      <c r="V1355" s="1" t="s">
        <v>13814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6392</v>
      </c>
      <c r="G1356" s="1" t="s">
        <v>8037</v>
      </c>
      <c r="H1356" s="1" t="s">
        <v>9651</v>
      </c>
      <c r="I1356" s="1" t="s">
        <v>11316</v>
      </c>
      <c r="J1356" s="1"/>
      <c r="K1356" s="1" t="s">
        <v>11633</v>
      </c>
      <c r="L1356" s="1" t="s">
        <v>1354</v>
      </c>
      <c r="M1356" s="1" t="s">
        <v>12987</v>
      </c>
      <c r="N1356" s="1" t="s">
        <v>13305</v>
      </c>
      <c r="O1356" s="1" t="s">
        <v>1354</v>
      </c>
      <c r="P1356" s="1" t="s">
        <v>13308</v>
      </c>
      <c r="Q1356" s="1" t="s">
        <v>13492</v>
      </c>
      <c r="R1356" s="1" t="s">
        <v>13810</v>
      </c>
      <c r="S1356" s="1" t="s">
        <v>1354</v>
      </c>
      <c r="T1356" s="1"/>
      <c r="U1356" s="1"/>
      <c r="V1356" s="1" t="s">
        <v>13814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6393</v>
      </c>
      <c r="G1357" s="1" t="s">
        <v>8038</v>
      </c>
      <c r="H1357" s="1" t="s">
        <v>9652</v>
      </c>
      <c r="I1357" s="1" t="s">
        <v>11317</v>
      </c>
      <c r="J1357" s="1"/>
      <c r="K1357" s="1" t="s">
        <v>11633</v>
      </c>
      <c r="L1357" s="1" t="s">
        <v>1355</v>
      </c>
      <c r="M1357" s="1" t="s">
        <v>12988</v>
      </c>
      <c r="N1357" s="1" t="s">
        <v>13305</v>
      </c>
      <c r="O1357" s="1" t="s">
        <v>1355</v>
      </c>
      <c r="P1357" s="1" t="s">
        <v>13308</v>
      </c>
      <c r="Q1357" s="1" t="s">
        <v>13493</v>
      </c>
      <c r="R1357" s="1" t="s">
        <v>13810</v>
      </c>
      <c r="S1357" s="1" t="s">
        <v>1355</v>
      </c>
      <c r="T1357" s="1"/>
      <c r="U1357" s="1"/>
      <c r="V1357" s="1" t="s">
        <v>13814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6394</v>
      </c>
      <c r="G1358" s="1" t="s">
        <v>8039</v>
      </c>
      <c r="H1358" s="1" t="s">
        <v>9653</v>
      </c>
      <c r="I1358" s="1" t="s">
        <v>11318</v>
      </c>
      <c r="J1358" s="1"/>
      <c r="K1358" s="1" t="s">
        <v>11633</v>
      </c>
      <c r="L1358" s="1" t="s">
        <v>1356</v>
      </c>
      <c r="M1358" s="1" t="s">
        <v>12989</v>
      </c>
      <c r="N1358" s="1" t="s">
        <v>13305</v>
      </c>
      <c r="O1358" s="1" t="s">
        <v>1356</v>
      </c>
      <c r="P1358" s="1" t="s">
        <v>13308</v>
      </c>
      <c r="Q1358" s="1" t="s">
        <v>13494</v>
      </c>
      <c r="R1358" s="1" t="s">
        <v>13810</v>
      </c>
      <c r="S1358" s="1" t="s">
        <v>1356</v>
      </c>
      <c r="T1358" s="1"/>
      <c r="U1358" s="1"/>
      <c r="V1358" s="1" t="s">
        <v>13814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6395</v>
      </c>
      <c r="G1359" s="1" t="s">
        <v>8040</v>
      </c>
      <c r="H1359" s="1" t="s">
        <v>9654</v>
      </c>
      <c r="I1359" s="1" t="s">
        <v>11319</v>
      </c>
      <c r="J1359" s="1"/>
      <c r="K1359" s="1" t="s">
        <v>11633</v>
      </c>
      <c r="L1359" s="1" t="s">
        <v>1357</v>
      </c>
      <c r="M1359" s="1" t="s">
        <v>12990</v>
      </c>
      <c r="N1359" s="1" t="s">
        <v>13305</v>
      </c>
      <c r="O1359" s="1" t="s">
        <v>1357</v>
      </c>
      <c r="P1359" s="1" t="s">
        <v>13308</v>
      </c>
      <c r="Q1359" s="1" t="s">
        <v>13495</v>
      </c>
      <c r="R1359" s="1" t="s">
        <v>13810</v>
      </c>
      <c r="S1359" s="1" t="s">
        <v>1357</v>
      </c>
      <c r="T1359" s="1"/>
      <c r="U1359" s="1"/>
      <c r="V1359" s="1" t="s">
        <v>13814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6396</v>
      </c>
      <c r="G1360" s="1" t="s">
        <v>8041</v>
      </c>
      <c r="H1360" s="1" t="s">
        <v>9655</v>
      </c>
      <c r="I1360" s="1" t="s">
        <v>11320</v>
      </c>
      <c r="J1360" s="1"/>
      <c r="K1360" s="1" t="s">
        <v>11633</v>
      </c>
      <c r="L1360" s="1" t="s">
        <v>1358</v>
      </c>
      <c r="M1360" s="1" t="s">
        <v>12991</v>
      </c>
      <c r="N1360" s="1" t="s">
        <v>13305</v>
      </c>
      <c r="O1360" s="1" t="s">
        <v>1358</v>
      </c>
      <c r="P1360" s="1" t="s">
        <v>13308</v>
      </c>
      <c r="Q1360" s="1" t="s">
        <v>13496</v>
      </c>
      <c r="R1360" s="1" t="s">
        <v>13810</v>
      </c>
      <c r="S1360" s="1" t="s">
        <v>1358</v>
      </c>
      <c r="T1360" s="1"/>
      <c r="U1360" s="1"/>
      <c r="V1360" s="1" t="s">
        <v>13814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6397</v>
      </c>
      <c r="G1361" s="1" t="s">
        <v>8042</v>
      </c>
      <c r="H1361" s="1" t="s">
        <v>9656</v>
      </c>
      <c r="I1361" s="1" t="s">
        <v>11321</v>
      </c>
      <c r="J1361" s="1"/>
      <c r="K1361" s="1" t="s">
        <v>11633</v>
      </c>
      <c r="L1361" s="1" t="s">
        <v>1359</v>
      </c>
      <c r="M1361" s="1" t="s">
        <v>12992</v>
      </c>
      <c r="N1361" s="1" t="s">
        <v>13305</v>
      </c>
      <c r="O1361" s="1" t="s">
        <v>1359</v>
      </c>
      <c r="P1361" s="1" t="s">
        <v>13308</v>
      </c>
      <c r="Q1361" s="1" t="s">
        <v>13497</v>
      </c>
      <c r="R1361" s="1" t="s">
        <v>13810</v>
      </c>
      <c r="S1361" s="1" t="s">
        <v>1359</v>
      </c>
      <c r="T1361" s="1"/>
      <c r="U1361" s="1"/>
      <c r="V1361" s="1" t="s">
        <v>13814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6398</v>
      </c>
      <c r="G1362" s="1" t="s">
        <v>8043</v>
      </c>
      <c r="H1362" s="1" t="s">
        <v>9657</v>
      </c>
      <c r="I1362" s="1" t="s">
        <v>11322</v>
      </c>
      <c r="J1362" s="1"/>
      <c r="K1362" s="1" t="s">
        <v>11633</v>
      </c>
      <c r="L1362" s="1" t="s">
        <v>1360</v>
      </c>
      <c r="M1362" s="1" t="s">
        <v>12993</v>
      </c>
      <c r="N1362" s="1" t="s">
        <v>13305</v>
      </c>
      <c r="O1362" s="1" t="s">
        <v>1360</v>
      </c>
      <c r="P1362" s="1" t="s">
        <v>13308</v>
      </c>
      <c r="Q1362" s="1" t="s">
        <v>13498</v>
      </c>
      <c r="R1362" s="1" t="s">
        <v>13810</v>
      </c>
      <c r="S1362" s="1" t="s">
        <v>1360</v>
      </c>
      <c r="T1362" s="1"/>
      <c r="U1362" s="1"/>
      <c r="V1362" s="1" t="s">
        <v>13814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6399</v>
      </c>
      <c r="G1363" s="1" t="s">
        <v>8044</v>
      </c>
      <c r="H1363" s="1" t="s">
        <v>6399</v>
      </c>
      <c r="I1363" s="1" t="s">
        <v>11323</v>
      </c>
      <c r="J1363" s="1"/>
      <c r="K1363" s="1" t="s">
        <v>11633</v>
      </c>
      <c r="L1363" s="1" t="s">
        <v>1361</v>
      </c>
      <c r="M1363" s="1" t="s">
        <v>12994</v>
      </c>
      <c r="N1363" s="1" t="s">
        <v>13305</v>
      </c>
      <c r="O1363" s="1" t="s">
        <v>1361</v>
      </c>
      <c r="P1363" s="1" t="s">
        <v>13308</v>
      </c>
      <c r="Q1363" s="1" t="s">
        <v>13499</v>
      </c>
      <c r="R1363" s="1" t="s">
        <v>13810</v>
      </c>
      <c r="S1363" s="1" t="s">
        <v>1361</v>
      </c>
      <c r="T1363" s="1"/>
      <c r="U1363" s="1"/>
      <c r="V1363" s="1" t="s">
        <v>13814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6400</v>
      </c>
      <c r="G1364" s="1" t="s">
        <v>8045</v>
      </c>
      <c r="H1364" s="1" t="s">
        <v>9658</v>
      </c>
      <c r="I1364" s="1" t="s">
        <v>11324</v>
      </c>
      <c r="J1364" s="1"/>
      <c r="K1364" s="1" t="s">
        <v>11633</v>
      </c>
      <c r="L1364" s="1" t="s">
        <v>1362</v>
      </c>
      <c r="M1364" s="1" t="s">
        <v>12995</v>
      </c>
      <c r="N1364" s="1" t="s">
        <v>13305</v>
      </c>
      <c r="O1364" s="1" t="s">
        <v>1362</v>
      </c>
      <c r="P1364" s="1" t="s">
        <v>13308</v>
      </c>
      <c r="Q1364" s="1" t="s">
        <v>13500</v>
      </c>
      <c r="R1364" s="1" t="s">
        <v>13810</v>
      </c>
      <c r="S1364" s="1" t="s">
        <v>1362</v>
      </c>
      <c r="T1364" s="1"/>
      <c r="U1364" s="1"/>
      <c r="V1364" s="1" t="s">
        <v>13814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6401</v>
      </c>
      <c r="G1365" s="1" t="s">
        <v>8046</v>
      </c>
      <c r="H1365" s="1" t="s">
        <v>9659</v>
      </c>
      <c r="I1365" s="1" t="s">
        <v>11325</v>
      </c>
      <c r="J1365" s="1"/>
      <c r="K1365" s="1" t="s">
        <v>11633</v>
      </c>
      <c r="L1365" s="1" t="s">
        <v>1363</v>
      </c>
      <c r="M1365" s="1" t="s">
        <v>12996</v>
      </c>
      <c r="N1365" s="1" t="s">
        <v>13305</v>
      </c>
      <c r="O1365" s="1" t="s">
        <v>1363</v>
      </c>
      <c r="P1365" s="1" t="s">
        <v>13308</v>
      </c>
      <c r="Q1365" s="1" t="s">
        <v>13501</v>
      </c>
      <c r="R1365" s="1" t="s">
        <v>13810</v>
      </c>
      <c r="S1365" s="1" t="s">
        <v>1363</v>
      </c>
      <c r="T1365" s="1"/>
      <c r="U1365" s="1"/>
      <c r="V1365" s="1" t="s">
        <v>13814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6402</v>
      </c>
      <c r="G1366" s="1" t="s">
        <v>8047</v>
      </c>
      <c r="H1366" s="1" t="s">
        <v>9660</v>
      </c>
      <c r="I1366" s="1" t="s">
        <v>11326</v>
      </c>
      <c r="J1366" s="1"/>
      <c r="K1366" s="1" t="s">
        <v>11633</v>
      </c>
      <c r="L1366" s="1" t="s">
        <v>1364</v>
      </c>
      <c r="M1366" s="1" t="s">
        <v>12997</v>
      </c>
      <c r="N1366" s="1" t="s">
        <v>13305</v>
      </c>
      <c r="O1366" s="1" t="s">
        <v>1364</v>
      </c>
      <c r="P1366" s="1" t="s">
        <v>13308</v>
      </c>
      <c r="Q1366" s="1" t="s">
        <v>13502</v>
      </c>
      <c r="R1366" s="1" t="s">
        <v>13810</v>
      </c>
      <c r="S1366" s="1" t="s">
        <v>1364</v>
      </c>
      <c r="T1366" s="1"/>
      <c r="U1366" s="1"/>
      <c r="V1366" s="1" t="s">
        <v>13814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6403</v>
      </c>
      <c r="G1367" s="1" t="s">
        <v>8048</v>
      </c>
      <c r="H1367" s="1" t="s">
        <v>9661</v>
      </c>
      <c r="I1367" s="1" t="s">
        <v>11327</v>
      </c>
      <c r="J1367" s="1"/>
      <c r="K1367" s="1" t="s">
        <v>11633</v>
      </c>
      <c r="L1367" s="1" t="s">
        <v>1365</v>
      </c>
      <c r="M1367" s="1" t="s">
        <v>12998</v>
      </c>
      <c r="N1367" s="1" t="s">
        <v>13305</v>
      </c>
      <c r="O1367" s="1" t="s">
        <v>1365</v>
      </c>
      <c r="P1367" s="1" t="s">
        <v>13308</v>
      </c>
      <c r="Q1367" s="1" t="s">
        <v>13503</v>
      </c>
      <c r="R1367" s="1" t="s">
        <v>13810</v>
      </c>
      <c r="S1367" s="1" t="s">
        <v>1365</v>
      </c>
      <c r="T1367" s="1"/>
      <c r="U1367" s="1"/>
      <c r="V1367" s="1" t="s">
        <v>13814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6404</v>
      </c>
      <c r="G1368" s="1" t="s">
        <v>8049</v>
      </c>
      <c r="H1368" s="1" t="s">
        <v>9662</v>
      </c>
      <c r="I1368" s="1" t="s">
        <v>11328</v>
      </c>
      <c r="J1368" s="1"/>
      <c r="K1368" s="1" t="s">
        <v>11633</v>
      </c>
      <c r="L1368" s="1" t="s">
        <v>1366</v>
      </c>
      <c r="M1368" s="1" t="s">
        <v>12999</v>
      </c>
      <c r="N1368" s="1" t="s">
        <v>13305</v>
      </c>
      <c r="O1368" s="1" t="s">
        <v>1366</v>
      </c>
      <c r="P1368" s="1" t="s">
        <v>13308</v>
      </c>
      <c r="Q1368" s="1" t="s">
        <v>13504</v>
      </c>
      <c r="R1368" s="1" t="s">
        <v>13810</v>
      </c>
      <c r="S1368" s="1" t="s">
        <v>1366</v>
      </c>
      <c r="T1368" s="1"/>
      <c r="U1368" s="1"/>
      <c r="V1368" s="1" t="s">
        <v>13814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6405</v>
      </c>
      <c r="G1369" s="1" t="s">
        <v>8050</v>
      </c>
      <c r="H1369" s="1" t="s">
        <v>9663</v>
      </c>
      <c r="I1369" s="1" t="s">
        <v>11329</v>
      </c>
      <c r="J1369" s="1"/>
      <c r="K1369" s="1" t="s">
        <v>11633</v>
      </c>
      <c r="L1369" s="1" t="s">
        <v>1367</v>
      </c>
      <c r="M1369" s="1" t="s">
        <v>13000</v>
      </c>
      <c r="N1369" s="1" t="s">
        <v>13305</v>
      </c>
      <c r="O1369" s="1" t="s">
        <v>1367</v>
      </c>
      <c r="P1369" s="1" t="s">
        <v>13308</v>
      </c>
      <c r="Q1369" s="1" t="s">
        <v>13505</v>
      </c>
      <c r="R1369" s="1" t="s">
        <v>13810</v>
      </c>
      <c r="S1369" s="1" t="s">
        <v>1367</v>
      </c>
      <c r="T1369" s="1"/>
      <c r="U1369" s="1"/>
      <c r="V1369" s="1" t="s">
        <v>13814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6406</v>
      </c>
      <c r="G1370" s="1" t="s">
        <v>8051</v>
      </c>
      <c r="H1370" s="1" t="s">
        <v>9664</v>
      </c>
      <c r="I1370" s="1" t="s">
        <v>11330</v>
      </c>
      <c r="J1370" s="1"/>
      <c r="K1370" s="1" t="s">
        <v>11633</v>
      </c>
      <c r="L1370" s="1" t="s">
        <v>1368</v>
      </c>
      <c r="M1370" s="1" t="s">
        <v>13001</v>
      </c>
      <c r="N1370" s="1" t="s">
        <v>13305</v>
      </c>
      <c r="O1370" s="1" t="s">
        <v>1368</v>
      </c>
      <c r="P1370" s="1" t="s">
        <v>13308</v>
      </c>
      <c r="Q1370" s="1" t="s">
        <v>13506</v>
      </c>
      <c r="R1370" s="1" t="s">
        <v>13810</v>
      </c>
      <c r="S1370" s="1" t="s">
        <v>1368</v>
      </c>
      <c r="T1370" s="1"/>
      <c r="U1370" s="1"/>
      <c r="V1370" s="1" t="s">
        <v>13814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6407</v>
      </c>
      <c r="G1371" s="1" t="s">
        <v>8052</v>
      </c>
      <c r="H1371" s="1" t="s">
        <v>9665</v>
      </c>
      <c r="I1371" s="1" t="s">
        <v>11331</v>
      </c>
      <c r="J1371" s="1"/>
      <c r="K1371" s="1" t="s">
        <v>11633</v>
      </c>
      <c r="L1371" s="1" t="s">
        <v>1369</v>
      </c>
      <c r="M1371" s="1" t="s">
        <v>13002</v>
      </c>
      <c r="N1371" s="1" t="s">
        <v>13305</v>
      </c>
      <c r="O1371" s="1" t="s">
        <v>1369</v>
      </c>
      <c r="P1371" s="1" t="s">
        <v>13308</v>
      </c>
      <c r="Q1371" s="1" t="s">
        <v>13507</v>
      </c>
      <c r="R1371" s="1" t="s">
        <v>13810</v>
      </c>
      <c r="S1371" s="1" t="s">
        <v>1369</v>
      </c>
      <c r="T1371" s="1"/>
      <c r="U1371" s="1"/>
      <c r="V1371" s="1" t="s">
        <v>13814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6408</v>
      </c>
      <c r="G1372" s="1" t="s">
        <v>8053</v>
      </c>
      <c r="H1372" s="1" t="s">
        <v>9666</v>
      </c>
      <c r="I1372" s="1" t="s">
        <v>11332</v>
      </c>
      <c r="J1372" s="1"/>
      <c r="K1372" s="1" t="s">
        <v>11633</v>
      </c>
      <c r="L1372" s="1" t="s">
        <v>1370</v>
      </c>
      <c r="M1372" s="1" t="s">
        <v>13003</v>
      </c>
      <c r="N1372" s="1" t="s">
        <v>13305</v>
      </c>
      <c r="O1372" s="1" t="s">
        <v>1370</v>
      </c>
      <c r="P1372" s="1" t="s">
        <v>13308</v>
      </c>
      <c r="Q1372" s="1" t="s">
        <v>13508</v>
      </c>
      <c r="R1372" s="1" t="s">
        <v>13810</v>
      </c>
      <c r="S1372" s="1" t="s">
        <v>1370</v>
      </c>
      <c r="T1372" s="1"/>
      <c r="U1372" s="1"/>
      <c r="V1372" s="1" t="s">
        <v>13814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6409</v>
      </c>
      <c r="G1373" s="1" t="s">
        <v>8054</v>
      </c>
      <c r="H1373" s="1" t="s">
        <v>9667</v>
      </c>
      <c r="I1373" s="1" t="s">
        <v>11333</v>
      </c>
      <c r="J1373" s="1"/>
      <c r="K1373" s="1" t="s">
        <v>11633</v>
      </c>
      <c r="L1373" s="1" t="s">
        <v>1371</v>
      </c>
      <c r="M1373" s="1" t="s">
        <v>13004</v>
      </c>
      <c r="N1373" s="1" t="s">
        <v>13305</v>
      </c>
      <c r="O1373" s="1" t="s">
        <v>1371</v>
      </c>
      <c r="P1373" s="1" t="s">
        <v>13308</v>
      </c>
      <c r="Q1373" s="1" t="s">
        <v>13509</v>
      </c>
      <c r="R1373" s="1" t="s">
        <v>13810</v>
      </c>
      <c r="S1373" s="1" t="s">
        <v>1371</v>
      </c>
      <c r="T1373" s="1"/>
      <c r="U1373" s="1"/>
      <c r="V1373" s="1" t="s">
        <v>13814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6410</v>
      </c>
      <c r="G1374" s="1" t="s">
        <v>8055</v>
      </c>
      <c r="H1374" s="1" t="s">
        <v>9668</v>
      </c>
      <c r="I1374" s="1" t="s">
        <v>11334</v>
      </c>
      <c r="J1374" s="1"/>
      <c r="K1374" s="1" t="s">
        <v>11633</v>
      </c>
      <c r="L1374" s="1" t="s">
        <v>1372</v>
      </c>
      <c r="M1374" s="1" t="s">
        <v>13005</v>
      </c>
      <c r="N1374" s="1" t="s">
        <v>13305</v>
      </c>
      <c r="O1374" s="1" t="s">
        <v>1372</v>
      </c>
      <c r="P1374" s="1" t="s">
        <v>13308</v>
      </c>
      <c r="Q1374" s="1" t="s">
        <v>13510</v>
      </c>
      <c r="R1374" s="1" t="s">
        <v>13810</v>
      </c>
      <c r="S1374" s="1" t="s">
        <v>1372</v>
      </c>
      <c r="T1374" s="1"/>
      <c r="U1374" s="1"/>
      <c r="V1374" s="1" t="s">
        <v>13814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6411</v>
      </c>
      <c r="G1375" s="1" t="s">
        <v>8056</v>
      </c>
      <c r="H1375" s="1" t="s">
        <v>9669</v>
      </c>
      <c r="I1375" s="1" t="s">
        <v>11335</v>
      </c>
      <c r="J1375" s="1"/>
      <c r="K1375" s="1" t="s">
        <v>11633</v>
      </c>
      <c r="L1375" s="1" t="s">
        <v>1373</v>
      </c>
      <c r="M1375" s="1" t="s">
        <v>13006</v>
      </c>
      <c r="N1375" s="1" t="s">
        <v>13305</v>
      </c>
      <c r="O1375" s="1" t="s">
        <v>1373</v>
      </c>
      <c r="P1375" s="1" t="s">
        <v>13308</v>
      </c>
      <c r="Q1375" s="1" t="s">
        <v>13511</v>
      </c>
      <c r="R1375" s="1" t="s">
        <v>13810</v>
      </c>
      <c r="S1375" s="1" t="s">
        <v>1373</v>
      </c>
      <c r="T1375" s="1"/>
      <c r="U1375" s="1"/>
      <c r="V1375" s="1" t="s">
        <v>13814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6412</v>
      </c>
      <c r="G1376" s="1" t="s">
        <v>8057</v>
      </c>
      <c r="H1376" s="1" t="s">
        <v>9670</v>
      </c>
      <c r="I1376" s="1" t="s">
        <v>11336</v>
      </c>
      <c r="J1376" s="1"/>
      <c r="K1376" s="1" t="s">
        <v>11633</v>
      </c>
      <c r="L1376" s="1" t="s">
        <v>1374</v>
      </c>
      <c r="M1376" s="1" t="s">
        <v>13007</v>
      </c>
      <c r="N1376" s="1" t="s">
        <v>13305</v>
      </c>
      <c r="O1376" s="1" t="s">
        <v>1374</v>
      </c>
      <c r="P1376" s="1" t="s">
        <v>13308</v>
      </c>
      <c r="Q1376" s="1" t="s">
        <v>13512</v>
      </c>
      <c r="R1376" s="1" t="s">
        <v>13810</v>
      </c>
      <c r="S1376" s="1" t="s">
        <v>1374</v>
      </c>
      <c r="T1376" s="1"/>
      <c r="U1376" s="1"/>
      <c r="V1376" s="1" t="s">
        <v>13814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6413</v>
      </c>
      <c r="G1377" s="1" t="s">
        <v>8058</v>
      </c>
      <c r="H1377" s="1" t="s">
        <v>9671</v>
      </c>
      <c r="I1377" s="1" t="s">
        <v>11337</v>
      </c>
      <c r="J1377" s="1"/>
      <c r="K1377" s="1" t="s">
        <v>11633</v>
      </c>
      <c r="L1377" s="1" t="s">
        <v>1375</v>
      </c>
      <c r="M1377" s="1" t="s">
        <v>13008</v>
      </c>
      <c r="N1377" s="1" t="s">
        <v>13305</v>
      </c>
      <c r="O1377" s="1" t="s">
        <v>1375</v>
      </c>
      <c r="P1377" s="1" t="s">
        <v>13308</v>
      </c>
      <c r="Q1377" s="1" t="s">
        <v>13513</v>
      </c>
      <c r="R1377" s="1" t="s">
        <v>13810</v>
      </c>
      <c r="S1377" s="1" t="s">
        <v>1375</v>
      </c>
      <c r="T1377" s="1"/>
      <c r="U1377" s="1"/>
      <c r="V1377" s="1" t="s">
        <v>13814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6414</v>
      </c>
      <c r="G1378" s="1" t="s">
        <v>8059</v>
      </c>
      <c r="H1378" s="1" t="s">
        <v>9672</v>
      </c>
      <c r="I1378" s="1" t="s">
        <v>11338</v>
      </c>
      <c r="J1378" s="1"/>
      <c r="K1378" s="1" t="s">
        <v>11633</v>
      </c>
      <c r="L1378" s="1" t="s">
        <v>1376</v>
      </c>
      <c r="M1378" s="1" t="s">
        <v>13009</v>
      </c>
      <c r="N1378" s="1" t="s">
        <v>13305</v>
      </c>
      <c r="O1378" s="1" t="s">
        <v>1376</v>
      </c>
      <c r="P1378" s="1" t="s">
        <v>13308</v>
      </c>
      <c r="Q1378" s="1" t="s">
        <v>13514</v>
      </c>
      <c r="R1378" s="1" t="s">
        <v>13810</v>
      </c>
      <c r="S1378" s="1" t="s">
        <v>1376</v>
      </c>
      <c r="T1378" s="1"/>
      <c r="U1378" s="1"/>
      <c r="V1378" s="1" t="s">
        <v>13814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6415</v>
      </c>
      <c r="G1379" s="1" t="s">
        <v>8060</v>
      </c>
      <c r="H1379" s="1" t="s">
        <v>9673</v>
      </c>
      <c r="I1379" s="1" t="s">
        <v>11339</v>
      </c>
      <c r="J1379" s="1"/>
      <c r="K1379" s="1" t="s">
        <v>11633</v>
      </c>
      <c r="L1379" s="1" t="s">
        <v>1377</v>
      </c>
      <c r="M1379" s="1" t="s">
        <v>13010</v>
      </c>
      <c r="N1379" s="1" t="s">
        <v>13305</v>
      </c>
      <c r="O1379" s="1" t="s">
        <v>1377</v>
      </c>
      <c r="P1379" s="1" t="s">
        <v>13308</v>
      </c>
      <c r="Q1379" s="1" t="s">
        <v>13515</v>
      </c>
      <c r="R1379" s="1" t="s">
        <v>13810</v>
      </c>
      <c r="S1379" s="1" t="s">
        <v>1377</v>
      </c>
      <c r="T1379" s="1"/>
      <c r="U1379" s="1"/>
      <c r="V1379" s="1" t="s">
        <v>13814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6416</v>
      </c>
      <c r="G1380" s="1" t="s">
        <v>8061</v>
      </c>
      <c r="H1380" s="1" t="s">
        <v>9674</v>
      </c>
      <c r="I1380" s="1" t="s">
        <v>11340</v>
      </c>
      <c r="J1380" s="1"/>
      <c r="K1380" s="1" t="s">
        <v>11633</v>
      </c>
      <c r="L1380" s="1" t="s">
        <v>1378</v>
      </c>
      <c r="M1380" s="1" t="s">
        <v>13011</v>
      </c>
      <c r="N1380" s="1" t="s">
        <v>13305</v>
      </c>
      <c r="O1380" s="1" t="s">
        <v>1378</v>
      </c>
      <c r="P1380" s="1" t="s">
        <v>13308</v>
      </c>
      <c r="Q1380" s="1" t="s">
        <v>13516</v>
      </c>
      <c r="R1380" s="1" t="s">
        <v>13810</v>
      </c>
      <c r="S1380" s="1" t="s">
        <v>1378</v>
      </c>
      <c r="T1380" s="1"/>
      <c r="U1380" s="1"/>
      <c r="V1380" s="1" t="s">
        <v>13814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6417</v>
      </c>
      <c r="G1381" s="1" t="s">
        <v>8062</v>
      </c>
      <c r="H1381" s="1" t="s">
        <v>9675</v>
      </c>
      <c r="I1381" s="1" t="s">
        <v>11341</v>
      </c>
      <c r="J1381" s="1"/>
      <c r="K1381" s="1" t="s">
        <v>11633</v>
      </c>
      <c r="L1381" s="1" t="s">
        <v>1379</v>
      </c>
      <c r="M1381" s="1" t="s">
        <v>13012</v>
      </c>
      <c r="N1381" s="1" t="s">
        <v>13305</v>
      </c>
      <c r="O1381" s="1" t="s">
        <v>1379</v>
      </c>
      <c r="P1381" s="1" t="s">
        <v>13308</v>
      </c>
      <c r="Q1381" s="1" t="s">
        <v>13517</v>
      </c>
      <c r="R1381" s="1" t="s">
        <v>13810</v>
      </c>
      <c r="S1381" s="1" t="s">
        <v>1379</v>
      </c>
      <c r="T1381" s="1"/>
      <c r="U1381" s="1"/>
      <c r="V1381" s="1" t="s">
        <v>13814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6418</v>
      </c>
      <c r="G1382" s="1" t="s">
        <v>8063</v>
      </c>
      <c r="H1382" s="1" t="s">
        <v>9676</v>
      </c>
      <c r="I1382" s="1" t="s">
        <v>11342</v>
      </c>
      <c r="J1382" s="1"/>
      <c r="K1382" s="1" t="s">
        <v>11633</v>
      </c>
      <c r="L1382" s="1" t="s">
        <v>1380</v>
      </c>
      <c r="M1382" s="1" t="s">
        <v>13013</v>
      </c>
      <c r="N1382" s="1" t="s">
        <v>13305</v>
      </c>
      <c r="O1382" s="1" t="s">
        <v>1380</v>
      </c>
      <c r="P1382" s="1" t="s">
        <v>13308</v>
      </c>
      <c r="Q1382" s="1" t="s">
        <v>13518</v>
      </c>
      <c r="R1382" s="1" t="s">
        <v>13810</v>
      </c>
      <c r="S1382" s="1" t="s">
        <v>1380</v>
      </c>
      <c r="T1382" s="1"/>
      <c r="U1382" s="1"/>
      <c r="V1382" s="1" t="s">
        <v>13814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4767</v>
      </c>
      <c r="G1383" s="1" t="s">
        <v>8064</v>
      </c>
      <c r="H1383" s="1" t="s">
        <v>9677</v>
      </c>
      <c r="I1383" s="1" t="s">
        <v>11343</v>
      </c>
      <c r="J1383" s="1"/>
      <c r="K1383" s="1" t="s">
        <v>11633</v>
      </c>
      <c r="L1383" s="1" t="s">
        <v>1381</v>
      </c>
      <c r="M1383" s="1" t="s">
        <v>13014</v>
      </c>
      <c r="N1383" s="1" t="s">
        <v>13305</v>
      </c>
      <c r="O1383" s="1" t="s">
        <v>1381</v>
      </c>
      <c r="P1383" s="1" t="s">
        <v>13308</v>
      </c>
      <c r="Q1383" s="1" t="s">
        <v>13519</v>
      </c>
      <c r="R1383" s="1" t="s">
        <v>13810</v>
      </c>
      <c r="S1383" s="1" t="s">
        <v>1381</v>
      </c>
      <c r="T1383" s="1"/>
      <c r="U1383" s="1"/>
      <c r="V1383" s="1" t="s">
        <v>13814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6419</v>
      </c>
      <c r="G1384" s="1" t="s">
        <v>8065</v>
      </c>
      <c r="H1384" s="1" t="s">
        <v>9678</v>
      </c>
      <c r="I1384" s="1" t="s">
        <v>11344</v>
      </c>
      <c r="J1384" s="1"/>
      <c r="K1384" s="1" t="s">
        <v>11633</v>
      </c>
      <c r="L1384" s="1" t="s">
        <v>1382</v>
      </c>
      <c r="M1384" s="1" t="s">
        <v>13015</v>
      </c>
      <c r="N1384" s="1" t="s">
        <v>13305</v>
      </c>
      <c r="O1384" s="1" t="s">
        <v>1382</v>
      </c>
      <c r="P1384" s="1" t="s">
        <v>13308</v>
      </c>
      <c r="Q1384" s="1" t="s">
        <v>13520</v>
      </c>
      <c r="R1384" s="1" t="s">
        <v>13810</v>
      </c>
      <c r="S1384" s="1" t="s">
        <v>1382</v>
      </c>
      <c r="T1384" s="1"/>
      <c r="U1384" s="1"/>
      <c r="V1384" s="1" t="s">
        <v>13814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6420</v>
      </c>
      <c r="G1385" s="1" t="s">
        <v>8066</v>
      </c>
      <c r="H1385" s="1" t="s">
        <v>9679</v>
      </c>
      <c r="I1385" s="1" t="s">
        <v>11345</v>
      </c>
      <c r="J1385" s="1"/>
      <c r="K1385" s="1" t="s">
        <v>11633</v>
      </c>
      <c r="L1385" s="1" t="s">
        <v>1383</v>
      </c>
      <c r="M1385" s="1" t="s">
        <v>13016</v>
      </c>
      <c r="N1385" s="1" t="s">
        <v>13305</v>
      </c>
      <c r="O1385" s="1" t="s">
        <v>1383</v>
      </c>
      <c r="P1385" s="1" t="s">
        <v>13308</v>
      </c>
      <c r="Q1385" s="1" t="s">
        <v>13521</v>
      </c>
      <c r="R1385" s="1" t="s">
        <v>13810</v>
      </c>
      <c r="S1385" s="1" t="s">
        <v>1383</v>
      </c>
      <c r="T1385" s="1"/>
      <c r="U1385" s="1"/>
      <c r="V1385" s="1" t="s">
        <v>13814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6421</v>
      </c>
      <c r="G1386" s="1" t="s">
        <v>8067</v>
      </c>
      <c r="H1386" s="1" t="s">
        <v>9680</v>
      </c>
      <c r="I1386" s="1" t="s">
        <v>11346</v>
      </c>
      <c r="J1386" s="1"/>
      <c r="K1386" s="1" t="s">
        <v>11633</v>
      </c>
      <c r="L1386" s="1" t="s">
        <v>1384</v>
      </c>
      <c r="M1386" s="1" t="s">
        <v>13017</v>
      </c>
      <c r="N1386" s="1" t="s">
        <v>13305</v>
      </c>
      <c r="O1386" s="1" t="s">
        <v>1384</v>
      </c>
      <c r="P1386" s="1" t="s">
        <v>13308</v>
      </c>
      <c r="Q1386" s="1" t="s">
        <v>13522</v>
      </c>
      <c r="R1386" s="1" t="s">
        <v>13810</v>
      </c>
      <c r="S1386" s="1" t="s">
        <v>1384</v>
      </c>
      <c r="T1386" s="1"/>
      <c r="U1386" s="1"/>
      <c r="V1386" s="1" t="s">
        <v>13814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6422</v>
      </c>
      <c r="G1387" s="1" t="s">
        <v>8068</v>
      </c>
      <c r="H1387" s="1" t="s">
        <v>9681</v>
      </c>
      <c r="I1387" s="1" t="s">
        <v>11347</v>
      </c>
      <c r="J1387" s="1"/>
      <c r="K1387" s="1" t="s">
        <v>11633</v>
      </c>
      <c r="L1387" s="1" t="s">
        <v>1385</v>
      </c>
      <c r="M1387" s="1" t="s">
        <v>13018</v>
      </c>
      <c r="N1387" s="1" t="s">
        <v>13305</v>
      </c>
      <c r="O1387" s="1" t="s">
        <v>1385</v>
      </c>
      <c r="P1387" s="1" t="s">
        <v>13308</v>
      </c>
      <c r="Q1387" s="1" t="s">
        <v>13523</v>
      </c>
      <c r="R1387" s="1" t="s">
        <v>13810</v>
      </c>
      <c r="S1387" s="1" t="s">
        <v>1385</v>
      </c>
      <c r="T1387" s="1"/>
      <c r="U1387" s="1"/>
      <c r="V1387" s="1" t="s">
        <v>13814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6423</v>
      </c>
      <c r="G1388" s="1" t="s">
        <v>8069</v>
      </c>
      <c r="H1388" s="1" t="s">
        <v>9682</v>
      </c>
      <c r="I1388" s="1" t="s">
        <v>11348</v>
      </c>
      <c r="J1388" s="1"/>
      <c r="K1388" s="1" t="s">
        <v>11633</v>
      </c>
      <c r="L1388" s="1" t="s">
        <v>1386</v>
      </c>
      <c r="M1388" s="1" t="s">
        <v>13019</v>
      </c>
      <c r="N1388" s="1" t="s">
        <v>13305</v>
      </c>
      <c r="O1388" s="1" t="s">
        <v>1386</v>
      </c>
      <c r="P1388" s="1" t="s">
        <v>13308</v>
      </c>
      <c r="Q1388" s="1" t="s">
        <v>13524</v>
      </c>
      <c r="R1388" s="1" t="s">
        <v>13810</v>
      </c>
      <c r="S1388" s="1" t="s">
        <v>1386</v>
      </c>
      <c r="T1388" s="1"/>
      <c r="U1388" s="1"/>
      <c r="V1388" s="1" t="s">
        <v>13814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6424</v>
      </c>
      <c r="G1389" s="1" t="s">
        <v>8070</v>
      </c>
      <c r="H1389" s="1" t="s">
        <v>9683</v>
      </c>
      <c r="I1389" s="1" t="s">
        <v>11349</v>
      </c>
      <c r="J1389" s="1"/>
      <c r="K1389" s="1" t="s">
        <v>11633</v>
      </c>
      <c r="L1389" s="1" t="s">
        <v>1387</v>
      </c>
      <c r="M1389" s="1" t="s">
        <v>13020</v>
      </c>
      <c r="N1389" s="1" t="s">
        <v>13305</v>
      </c>
      <c r="O1389" s="1" t="s">
        <v>1387</v>
      </c>
      <c r="P1389" s="1" t="s">
        <v>13308</v>
      </c>
      <c r="Q1389" s="1" t="s">
        <v>13525</v>
      </c>
      <c r="R1389" s="1" t="s">
        <v>13810</v>
      </c>
      <c r="S1389" s="1" t="s">
        <v>1387</v>
      </c>
      <c r="T1389" s="1"/>
      <c r="U1389" s="1"/>
      <c r="V1389" s="1" t="s">
        <v>13814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6425</v>
      </c>
      <c r="G1390" s="1" t="s">
        <v>8071</v>
      </c>
      <c r="H1390" s="1" t="s">
        <v>9684</v>
      </c>
      <c r="I1390" s="1" t="s">
        <v>11350</v>
      </c>
      <c r="J1390" s="1"/>
      <c r="K1390" s="1" t="s">
        <v>11633</v>
      </c>
      <c r="L1390" s="1" t="s">
        <v>1388</v>
      </c>
      <c r="M1390" s="1" t="s">
        <v>13021</v>
      </c>
      <c r="N1390" s="1" t="s">
        <v>13305</v>
      </c>
      <c r="O1390" s="1" t="s">
        <v>1388</v>
      </c>
      <c r="P1390" s="1" t="s">
        <v>13308</v>
      </c>
      <c r="Q1390" s="1" t="s">
        <v>13526</v>
      </c>
      <c r="R1390" s="1" t="s">
        <v>13810</v>
      </c>
      <c r="S1390" s="1" t="s">
        <v>1388</v>
      </c>
      <c r="T1390" s="1"/>
      <c r="U1390" s="1"/>
      <c r="V1390" s="1" t="s">
        <v>13814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6426</v>
      </c>
      <c r="G1391" s="1" t="s">
        <v>8072</v>
      </c>
      <c r="H1391" s="1" t="s">
        <v>9685</v>
      </c>
      <c r="I1391" s="1" t="s">
        <v>11351</v>
      </c>
      <c r="J1391" s="1"/>
      <c r="K1391" s="1" t="s">
        <v>11633</v>
      </c>
      <c r="L1391" s="1" t="s">
        <v>1389</v>
      </c>
      <c r="M1391" s="1" t="s">
        <v>13022</v>
      </c>
      <c r="N1391" s="1" t="s">
        <v>13305</v>
      </c>
      <c r="O1391" s="1" t="s">
        <v>1389</v>
      </c>
      <c r="P1391" s="1" t="s">
        <v>13308</v>
      </c>
      <c r="Q1391" s="1" t="s">
        <v>13527</v>
      </c>
      <c r="R1391" s="1" t="s">
        <v>13810</v>
      </c>
      <c r="S1391" s="1" t="s">
        <v>1389</v>
      </c>
      <c r="T1391" s="1"/>
      <c r="U1391" s="1"/>
      <c r="V1391" s="1" t="s">
        <v>13814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6427</v>
      </c>
      <c r="G1392" s="1" t="s">
        <v>8073</v>
      </c>
      <c r="H1392" s="1" t="s">
        <v>9686</v>
      </c>
      <c r="I1392" s="1" t="s">
        <v>11352</v>
      </c>
      <c r="J1392" s="1"/>
      <c r="K1392" s="1" t="s">
        <v>11633</v>
      </c>
      <c r="L1392" s="1" t="s">
        <v>1390</v>
      </c>
      <c r="M1392" s="1" t="s">
        <v>13023</v>
      </c>
      <c r="N1392" s="1" t="s">
        <v>13305</v>
      </c>
      <c r="O1392" s="1" t="s">
        <v>1390</v>
      </c>
      <c r="P1392" s="1" t="s">
        <v>13308</v>
      </c>
      <c r="Q1392" s="1" t="s">
        <v>13528</v>
      </c>
      <c r="R1392" s="1" t="s">
        <v>13810</v>
      </c>
      <c r="S1392" s="1" t="s">
        <v>1390</v>
      </c>
      <c r="T1392" s="1"/>
      <c r="U1392" s="1"/>
      <c r="V1392" s="1" t="s">
        <v>13814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6428</v>
      </c>
      <c r="G1393" s="1" t="s">
        <v>8074</v>
      </c>
      <c r="H1393" s="1" t="s">
        <v>9687</v>
      </c>
      <c r="I1393" s="1" t="s">
        <v>11353</v>
      </c>
      <c r="J1393" s="1"/>
      <c r="K1393" s="1" t="s">
        <v>11633</v>
      </c>
      <c r="L1393" s="1" t="s">
        <v>1391</v>
      </c>
      <c r="M1393" s="1" t="s">
        <v>13024</v>
      </c>
      <c r="N1393" s="1" t="s">
        <v>13305</v>
      </c>
      <c r="O1393" s="1" t="s">
        <v>1391</v>
      </c>
      <c r="P1393" s="1" t="s">
        <v>13308</v>
      </c>
      <c r="Q1393" s="1" t="s">
        <v>13529</v>
      </c>
      <c r="R1393" s="1" t="s">
        <v>13810</v>
      </c>
      <c r="S1393" s="1" t="s">
        <v>1391</v>
      </c>
      <c r="T1393" s="1"/>
      <c r="U1393" s="1"/>
      <c r="V1393" s="1" t="s">
        <v>13814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6429</v>
      </c>
      <c r="G1394" s="1" t="s">
        <v>8075</v>
      </c>
      <c r="H1394" s="1" t="s">
        <v>9688</v>
      </c>
      <c r="I1394" s="1" t="s">
        <v>11354</v>
      </c>
      <c r="J1394" s="1"/>
      <c r="K1394" s="1" t="s">
        <v>11633</v>
      </c>
      <c r="L1394" s="1" t="s">
        <v>1392</v>
      </c>
      <c r="M1394" s="1" t="s">
        <v>13025</v>
      </c>
      <c r="N1394" s="1" t="s">
        <v>13305</v>
      </c>
      <c r="O1394" s="1" t="s">
        <v>1392</v>
      </c>
      <c r="P1394" s="1" t="s">
        <v>13308</v>
      </c>
      <c r="Q1394" s="1" t="s">
        <v>13530</v>
      </c>
      <c r="R1394" s="1" t="s">
        <v>13810</v>
      </c>
      <c r="S1394" s="1" t="s">
        <v>1392</v>
      </c>
      <c r="T1394" s="1"/>
      <c r="U1394" s="1"/>
      <c r="V1394" s="1" t="s">
        <v>13814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6430</v>
      </c>
      <c r="G1395" s="1" t="s">
        <v>8076</v>
      </c>
      <c r="H1395" s="1" t="s">
        <v>9689</v>
      </c>
      <c r="I1395" s="1" t="s">
        <v>11355</v>
      </c>
      <c r="J1395" s="1"/>
      <c r="K1395" s="1" t="s">
        <v>11633</v>
      </c>
      <c r="L1395" s="1" t="s">
        <v>1393</v>
      </c>
      <c r="M1395" s="1" t="s">
        <v>13026</v>
      </c>
      <c r="N1395" s="1" t="s">
        <v>13305</v>
      </c>
      <c r="O1395" s="1" t="s">
        <v>1393</v>
      </c>
      <c r="P1395" s="1" t="s">
        <v>13308</v>
      </c>
      <c r="Q1395" s="1" t="s">
        <v>13531</v>
      </c>
      <c r="R1395" s="1" t="s">
        <v>13810</v>
      </c>
      <c r="S1395" s="1" t="s">
        <v>1393</v>
      </c>
      <c r="T1395" s="1"/>
      <c r="U1395" s="1"/>
      <c r="V1395" s="1" t="s">
        <v>13814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6431</v>
      </c>
      <c r="G1396" s="1" t="s">
        <v>8077</v>
      </c>
      <c r="H1396" s="1" t="s">
        <v>9690</v>
      </c>
      <c r="I1396" s="1" t="s">
        <v>11356</v>
      </c>
      <c r="J1396" s="1"/>
      <c r="K1396" s="1" t="s">
        <v>11633</v>
      </c>
      <c r="L1396" s="1" t="s">
        <v>1394</v>
      </c>
      <c r="M1396" s="1" t="s">
        <v>13027</v>
      </c>
      <c r="N1396" s="1" t="s">
        <v>13305</v>
      </c>
      <c r="O1396" s="1" t="s">
        <v>1394</v>
      </c>
      <c r="P1396" s="1" t="s">
        <v>13308</v>
      </c>
      <c r="Q1396" s="1" t="s">
        <v>13532</v>
      </c>
      <c r="R1396" s="1" t="s">
        <v>13810</v>
      </c>
      <c r="S1396" s="1" t="s">
        <v>1394</v>
      </c>
      <c r="T1396" s="1"/>
      <c r="U1396" s="1"/>
      <c r="V1396" s="1" t="s">
        <v>13814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6432</v>
      </c>
      <c r="G1397" s="1" t="s">
        <v>8078</v>
      </c>
      <c r="H1397" s="1" t="s">
        <v>9691</v>
      </c>
      <c r="I1397" s="1" t="s">
        <v>11357</v>
      </c>
      <c r="J1397" s="1"/>
      <c r="K1397" s="1" t="s">
        <v>11633</v>
      </c>
      <c r="L1397" s="1" t="s">
        <v>1395</v>
      </c>
      <c r="M1397" s="1" t="s">
        <v>13028</v>
      </c>
      <c r="N1397" s="1" t="s">
        <v>13305</v>
      </c>
      <c r="O1397" s="1" t="s">
        <v>1395</v>
      </c>
      <c r="P1397" s="1" t="s">
        <v>13308</v>
      </c>
      <c r="Q1397" s="1" t="s">
        <v>13533</v>
      </c>
      <c r="R1397" s="1" t="s">
        <v>13810</v>
      </c>
      <c r="S1397" s="1" t="s">
        <v>1395</v>
      </c>
      <c r="T1397" s="1"/>
      <c r="U1397" s="1"/>
      <c r="V1397" s="1" t="s">
        <v>13814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6433</v>
      </c>
      <c r="G1398" s="1" t="s">
        <v>8079</v>
      </c>
      <c r="H1398" s="1" t="s">
        <v>9692</v>
      </c>
      <c r="I1398" s="1" t="s">
        <v>11358</v>
      </c>
      <c r="J1398" s="1"/>
      <c r="K1398" s="1" t="s">
        <v>11633</v>
      </c>
      <c r="L1398" s="1" t="s">
        <v>1396</v>
      </c>
      <c r="M1398" s="1" t="s">
        <v>13029</v>
      </c>
      <c r="N1398" s="1" t="s">
        <v>13305</v>
      </c>
      <c r="O1398" s="1" t="s">
        <v>1396</v>
      </c>
      <c r="P1398" s="1" t="s">
        <v>13308</v>
      </c>
      <c r="Q1398" s="1" t="s">
        <v>13534</v>
      </c>
      <c r="R1398" s="1" t="s">
        <v>13810</v>
      </c>
      <c r="S1398" s="1" t="s">
        <v>1396</v>
      </c>
      <c r="T1398" s="1"/>
      <c r="U1398" s="1"/>
      <c r="V1398" s="1" t="s">
        <v>13814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6434</v>
      </c>
      <c r="G1399" s="1" t="s">
        <v>8080</v>
      </c>
      <c r="H1399" s="1" t="s">
        <v>9693</v>
      </c>
      <c r="I1399" s="1" t="s">
        <v>11359</v>
      </c>
      <c r="J1399" s="1"/>
      <c r="K1399" s="1" t="s">
        <v>11633</v>
      </c>
      <c r="L1399" s="1" t="s">
        <v>1397</v>
      </c>
      <c r="M1399" s="1" t="s">
        <v>13030</v>
      </c>
      <c r="N1399" s="1" t="s">
        <v>13305</v>
      </c>
      <c r="O1399" s="1" t="s">
        <v>1397</v>
      </c>
      <c r="P1399" s="1" t="s">
        <v>13308</v>
      </c>
      <c r="Q1399" s="1" t="s">
        <v>13535</v>
      </c>
      <c r="R1399" s="1" t="s">
        <v>13810</v>
      </c>
      <c r="S1399" s="1" t="s">
        <v>1397</v>
      </c>
      <c r="T1399" s="1"/>
      <c r="U1399" s="1"/>
      <c r="V1399" s="1" t="s">
        <v>13814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6435</v>
      </c>
      <c r="G1400" s="1" t="s">
        <v>8081</v>
      </c>
      <c r="H1400" s="1" t="s">
        <v>9694</v>
      </c>
      <c r="I1400" s="1" t="s">
        <v>11360</v>
      </c>
      <c r="J1400" s="1"/>
      <c r="K1400" s="1" t="s">
        <v>11633</v>
      </c>
      <c r="L1400" s="1" t="s">
        <v>1398</v>
      </c>
      <c r="M1400" s="1" t="s">
        <v>13031</v>
      </c>
      <c r="N1400" s="1" t="s">
        <v>13305</v>
      </c>
      <c r="O1400" s="1" t="s">
        <v>1398</v>
      </c>
      <c r="P1400" s="1" t="s">
        <v>13308</v>
      </c>
      <c r="Q1400" s="1" t="s">
        <v>13536</v>
      </c>
      <c r="R1400" s="1" t="s">
        <v>13810</v>
      </c>
      <c r="S1400" s="1" t="s">
        <v>1398</v>
      </c>
      <c r="T1400" s="1"/>
      <c r="U1400" s="1"/>
      <c r="V1400" s="1" t="s">
        <v>13814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6436</v>
      </c>
      <c r="G1401" s="1" t="s">
        <v>8082</v>
      </c>
      <c r="H1401" s="1" t="s">
        <v>9695</v>
      </c>
      <c r="I1401" s="1" t="s">
        <v>11361</v>
      </c>
      <c r="J1401" s="1"/>
      <c r="K1401" s="1" t="s">
        <v>11633</v>
      </c>
      <c r="L1401" s="1" t="s">
        <v>1399</v>
      </c>
      <c r="M1401" s="1" t="s">
        <v>13032</v>
      </c>
      <c r="N1401" s="1" t="s">
        <v>13305</v>
      </c>
      <c r="O1401" s="1" t="s">
        <v>1399</v>
      </c>
      <c r="P1401" s="1" t="s">
        <v>13308</v>
      </c>
      <c r="Q1401" s="1" t="s">
        <v>13537</v>
      </c>
      <c r="R1401" s="1" t="s">
        <v>13810</v>
      </c>
      <c r="S1401" s="1" t="s">
        <v>1399</v>
      </c>
      <c r="T1401" s="1"/>
      <c r="U1401" s="1"/>
      <c r="V1401" s="1" t="s">
        <v>13814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6437</v>
      </c>
      <c r="G1402" s="1" t="s">
        <v>8083</v>
      </c>
      <c r="H1402" s="1" t="s">
        <v>9696</v>
      </c>
      <c r="I1402" s="1" t="s">
        <v>11362</v>
      </c>
      <c r="J1402" s="1"/>
      <c r="K1402" s="1" t="s">
        <v>11633</v>
      </c>
      <c r="L1402" s="1" t="s">
        <v>1400</v>
      </c>
      <c r="M1402" s="1" t="s">
        <v>13033</v>
      </c>
      <c r="N1402" s="1" t="s">
        <v>13305</v>
      </c>
      <c r="O1402" s="1" t="s">
        <v>1400</v>
      </c>
      <c r="P1402" s="1" t="s">
        <v>13308</v>
      </c>
      <c r="Q1402" s="1" t="s">
        <v>13538</v>
      </c>
      <c r="R1402" s="1" t="s">
        <v>13810</v>
      </c>
      <c r="S1402" s="1" t="s">
        <v>1400</v>
      </c>
      <c r="T1402" s="1"/>
      <c r="U1402" s="1"/>
      <c r="V1402" s="1" t="s">
        <v>13814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6438</v>
      </c>
      <c r="G1403" s="1" t="s">
        <v>8084</v>
      </c>
      <c r="H1403" s="1" t="s">
        <v>9697</v>
      </c>
      <c r="I1403" s="1" t="s">
        <v>11363</v>
      </c>
      <c r="J1403" s="1"/>
      <c r="K1403" s="1" t="s">
        <v>11633</v>
      </c>
      <c r="L1403" s="1" t="s">
        <v>1401</v>
      </c>
      <c r="M1403" s="1" t="s">
        <v>13034</v>
      </c>
      <c r="N1403" s="1" t="s">
        <v>13305</v>
      </c>
      <c r="O1403" s="1" t="s">
        <v>1401</v>
      </c>
      <c r="P1403" s="1" t="s">
        <v>13308</v>
      </c>
      <c r="Q1403" s="1" t="s">
        <v>13539</v>
      </c>
      <c r="R1403" s="1" t="s">
        <v>13810</v>
      </c>
      <c r="S1403" s="1" t="s">
        <v>1401</v>
      </c>
      <c r="T1403" s="1"/>
      <c r="U1403" s="1"/>
      <c r="V1403" s="1" t="s">
        <v>13814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6439</v>
      </c>
      <c r="G1404" s="1" t="s">
        <v>8085</v>
      </c>
      <c r="H1404" s="1" t="s">
        <v>9698</v>
      </c>
      <c r="I1404" s="1" t="s">
        <v>11364</v>
      </c>
      <c r="J1404" s="1"/>
      <c r="K1404" s="1" t="s">
        <v>11633</v>
      </c>
      <c r="L1404" s="1" t="s">
        <v>1402</v>
      </c>
      <c r="M1404" s="1" t="s">
        <v>13035</v>
      </c>
      <c r="N1404" s="1" t="s">
        <v>13305</v>
      </c>
      <c r="O1404" s="1" t="s">
        <v>1402</v>
      </c>
      <c r="P1404" s="1" t="s">
        <v>13308</v>
      </c>
      <c r="Q1404" s="1" t="s">
        <v>13540</v>
      </c>
      <c r="R1404" s="1" t="s">
        <v>13810</v>
      </c>
      <c r="S1404" s="1" t="s">
        <v>1402</v>
      </c>
      <c r="T1404" s="1"/>
      <c r="U1404" s="1"/>
      <c r="V1404" s="1" t="s">
        <v>13814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6440</v>
      </c>
      <c r="G1405" s="1" t="s">
        <v>8086</v>
      </c>
      <c r="H1405" s="1" t="s">
        <v>9699</v>
      </c>
      <c r="I1405" s="1" t="s">
        <v>11365</v>
      </c>
      <c r="J1405" s="1"/>
      <c r="K1405" s="1" t="s">
        <v>11633</v>
      </c>
      <c r="L1405" s="1" t="s">
        <v>1403</v>
      </c>
      <c r="M1405" s="1" t="s">
        <v>13036</v>
      </c>
      <c r="N1405" s="1" t="s">
        <v>13305</v>
      </c>
      <c r="O1405" s="1" t="s">
        <v>1403</v>
      </c>
      <c r="P1405" s="1" t="s">
        <v>13308</v>
      </c>
      <c r="Q1405" s="1" t="s">
        <v>13541</v>
      </c>
      <c r="R1405" s="1" t="s">
        <v>13810</v>
      </c>
      <c r="S1405" s="1" t="s">
        <v>1403</v>
      </c>
      <c r="T1405" s="1"/>
      <c r="U1405" s="1"/>
      <c r="V1405" s="1" t="s">
        <v>13814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6441</v>
      </c>
      <c r="G1406" s="1" t="s">
        <v>8087</v>
      </c>
      <c r="H1406" s="1" t="s">
        <v>9700</v>
      </c>
      <c r="I1406" s="1" t="s">
        <v>11366</v>
      </c>
      <c r="J1406" s="1"/>
      <c r="K1406" s="1" t="s">
        <v>11633</v>
      </c>
      <c r="L1406" s="1" t="s">
        <v>1404</v>
      </c>
      <c r="M1406" s="1" t="s">
        <v>13037</v>
      </c>
      <c r="N1406" s="1" t="s">
        <v>13305</v>
      </c>
      <c r="O1406" s="1" t="s">
        <v>1404</v>
      </c>
      <c r="P1406" s="1" t="s">
        <v>13308</v>
      </c>
      <c r="Q1406" s="1" t="s">
        <v>13542</v>
      </c>
      <c r="R1406" s="1" t="s">
        <v>13810</v>
      </c>
      <c r="S1406" s="1" t="s">
        <v>1404</v>
      </c>
      <c r="T1406" s="1"/>
      <c r="U1406" s="1"/>
      <c r="V1406" s="1" t="s">
        <v>13814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6442</v>
      </c>
      <c r="G1407" s="1" t="s">
        <v>8088</v>
      </c>
      <c r="H1407" s="1" t="s">
        <v>9701</v>
      </c>
      <c r="I1407" s="1" t="s">
        <v>11367</v>
      </c>
      <c r="J1407" s="1"/>
      <c r="K1407" s="1" t="s">
        <v>11633</v>
      </c>
      <c r="L1407" s="1" t="s">
        <v>1405</v>
      </c>
      <c r="M1407" s="1" t="s">
        <v>13038</v>
      </c>
      <c r="N1407" s="1" t="s">
        <v>13305</v>
      </c>
      <c r="O1407" s="1" t="s">
        <v>1405</v>
      </c>
      <c r="P1407" s="1" t="s">
        <v>13308</v>
      </c>
      <c r="Q1407" s="1" t="s">
        <v>13543</v>
      </c>
      <c r="R1407" s="1" t="s">
        <v>13810</v>
      </c>
      <c r="S1407" s="1" t="s">
        <v>1405</v>
      </c>
      <c r="T1407" s="1"/>
      <c r="U1407" s="1"/>
      <c r="V1407" s="1" t="s">
        <v>13814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6443</v>
      </c>
      <c r="G1408" s="1" t="s">
        <v>8089</v>
      </c>
      <c r="H1408" s="1" t="s">
        <v>9702</v>
      </c>
      <c r="I1408" s="1" t="s">
        <v>11368</v>
      </c>
      <c r="J1408" s="1"/>
      <c r="K1408" s="1" t="s">
        <v>11633</v>
      </c>
      <c r="L1408" s="1" t="s">
        <v>1406</v>
      </c>
      <c r="M1408" s="1" t="s">
        <v>13039</v>
      </c>
      <c r="N1408" s="1" t="s">
        <v>13305</v>
      </c>
      <c r="O1408" s="1" t="s">
        <v>1406</v>
      </c>
      <c r="P1408" s="1" t="s">
        <v>13308</v>
      </c>
      <c r="Q1408" s="1" t="s">
        <v>13544</v>
      </c>
      <c r="R1408" s="1" t="s">
        <v>13810</v>
      </c>
      <c r="S1408" s="1" t="s">
        <v>1406</v>
      </c>
      <c r="T1408" s="1"/>
      <c r="U1408" s="1"/>
      <c r="V1408" s="1" t="s">
        <v>13814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6444</v>
      </c>
      <c r="G1409" s="1" t="s">
        <v>8090</v>
      </c>
      <c r="H1409" s="1" t="s">
        <v>9703</v>
      </c>
      <c r="I1409" s="1" t="s">
        <v>11369</v>
      </c>
      <c r="J1409" s="1"/>
      <c r="K1409" s="1" t="s">
        <v>11633</v>
      </c>
      <c r="L1409" s="1" t="s">
        <v>1407</v>
      </c>
      <c r="M1409" s="1" t="s">
        <v>13040</v>
      </c>
      <c r="N1409" s="1" t="s">
        <v>13305</v>
      </c>
      <c r="O1409" s="1" t="s">
        <v>1407</v>
      </c>
      <c r="P1409" s="1" t="s">
        <v>13308</v>
      </c>
      <c r="Q1409" s="1" t="s">
        <v>13545</v>
      </c>
      <c r="R1409" s="1" t="s">
        <v>13810</v>
      </c>
      <c r="S1409" s="1" t="s">
        <v>1407</v>
      </c>
      <c r="T1409" s="1"/>
      <c r="U1409" s="1"/>
      <c r="V1409" s="1" t="s">
        <v>13814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6445</v>
      </c>
      <c r="G1410" s="1" t="s">
        <v>8091</v>
      </c>
      <c r="H1410" s="1" t="s">
        <v>9704</v>
      </c>
      <c r="I1410" s="1" t="s">
        <v>11370</v>
      </c>
      <c r="J1410" s="1"/>
      <c r="K1410" s="1" t="s">
        <v>11633</v>
      </c>
      <c r="L1410" s="1" t="s">
        <v>1408</v>
      </c>
      <c r="M1410" s="1" t="s">
        <v>13041</v>
      </c>
      <c r="N1410" s="1" t="s">
        <v>13305</v>
      </c>
      <c r="O1410" s="1" t="s">
        <v>1408</v>
      </c>
      <c r="P1410" s="1" t="s">
        <v>13308</v>
      </c>
      <c r="Q1410" s="1" t="s">
        <v>13546</v>
      </c>
      <c r="R1410" s="1" t="s">
        <v>13810</v>
      </c>
      <c r="S1410" s="1" t="s">
        <v>1408</v>
      </c>
      <c r="T1410" s="1"/>
      <c r="U1410" s="1"/>
      <c r="V1410" s="1" t="s">
        <v>13814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6446</v>
      </c>
      <c r="G1411" s="1" t="s">
        <v>8092</v>
      </c>
      <c r="H1411" s="1" t="s">
        <v>9705</v>
      </c>
      <c r="I1411" s="1" t="s">
        <v>11371</v>
      </c>
      <c r="J1411" s="1"/>
      <c r="K1411" s="1" t="s">
        <v>11633</v>
      </c>
      <c r="L1411" s="1" t="s">
        <v>1409</v>
      </c>
      <c r="M1411" s="1" t="s">
        <v>13042</v>
      </c>
      <c r="N1411" s="1" t="s">
        <v>13305</v>
      </c>
      <c r="O1411" s="1" t="s">
        <v>1409</v>
      </c>
      <c r="P1411" s="1" t="s">
        <v>13308</v>
      </c>
      <c r="Q1411" s="1" t="s">
        <v>13547</v>
      </c>
      <c r="R1411" s="1" t="s">
        <v>13810</v>
      </c>
      <c r="S1411" s="1" t="s">
        <v>1409</v>
      </c>
      <c r="T1411" s="1"/>
      <c r="U1411" s="1"/>
      <c r="V1411" s="1" t="s">
        <v>13814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6447</v>
      </c>
      <c r="G1412" s="1" t="s">
        <v>8093</v>
      </c>
      <c r="H1412" s="1" t="s">
        <v>9706</v>
      </c>
      <c r="I1412" s="1" t="s">
        <v>11372</v>
      </c>
      <c r="J1412" s="1"/>
      <c r="K1412" s="1" t="s">
        <v>11633</v>
      </c>
      <c r="L1412" s="1" t="s">
        <v>1410</v>
      </c>
      <c r="M1412" s="1" t="s">
        <v>13043</v>
      </c>
      <c r="N1412" s="1" t="s">
        <v>13305</v>
      </c>
      <c r="O1412" s="1" t="s">
        <v>1410</v>
      </c>
      <c r="P1412" s="1" t="s">
        <v>13308</v>
      </c>
      <c r="Q1412" s="1" t="s">
        <v>13548</v>
      </c>
      <c r="R1412" s="1" t="s">
        <v>13810</v>
      </c>
      <c r="S1412" s="1" t="s">
        <v>1410</v>
      </c>
      <c r="T1412" s="1"/>
      <c r="U1412" s="1"/>
      <c r="V1412" s="1" t="s">
        <v>13814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6448</v>
      </c>
      <c r="G1413" s="1" t="s">
        <v>8094</v>
      </c>
      <c r="H1413" s="1" t="s">
        <v>9707</v>
      </c>
      <c r="I1413" s="1" t="s">
        <v>11373</v>
      </c>
      <c r="J1413" s="1"/>
      <c r="K1413" s="1" t="s">
        <v>11633</v>
      </c>
      <c r="L1413" s="1" t="s">
        <v>1411</v>
      </c>
      <c r="M1413" s="1" t="s">
        <v>13044</v>
      </c>
      <c r="N1413" s="1" t="s">
        <v>13305</v>
      </c>
      <c r="O1413" s="1" t="s">
        <v>1411</v>
      </c>
      <c r="P1413" s="1" t="s">
        <v>13308</v>
      </c>
      <c r="Q1413" s="1" t="s">
        <v>13549</v>
      </c>
      <c r="R1413" s="1" t="s">
        <v>13810</v>
      </c>
      <c r="S1413" s="1" t="s">
        <v>1411</v>
      </c>
      <c r="T1413" s="1"/>
      <c r="U1413" s="1"/>
      <c r="V1413" s="1" t="s">
        <v>13814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6449</v>
      </c>
      <c r="G1414" s="1" t="s">
        <v>8095</v>
      </c>
      <c r="H1414" s="1" t="s">
        <v>9708</v>
      </c>
      <c r="I1414" s="1" t="s">
        <v>11374</v>
      </c>
      <c r="J1414" s="1"/>
      <c r="K1414" s="1" t="s">
        <v>11633</v>
      </c>
      <c r="L1414" s="1" t="s">
        <v>1412</v>
      </c>
      <c r="M1414" s="1" t="s">
        <v>13045</v>
      </c>
      <c r="N1414" s="1" t="s">
        <v>13305</v>
      </c>
      <c r="O1414" s="1" t="s">
        <v>1412</v>
      </c>
      <c r="P1414" s="1" t="s">
        <v>13308</v>
      </c>
      <c r="Q1414" s="1" t="s">
        <v>13550</v>
      </c>
      <c r="R1414" s="1" t="s">
        <v>13810</v>
      </c>
      <c r="S1414" s="1" t="s">
        <v>1412</v>
      </c>
      <c r="T1414" s="1"/>
      <c r="U1414" s="1"/>
      <c r="V1414" s="1" t="s">
        <v>13814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6450</v>
      </c>
      <c r="G1415" s="1" t="s">
        <v>8096</v>
      </c>
      <c r="H1415" s="1" t="s">
        <v>9709</v>
      </c>
      <c r="I1415" s="1" t="s">
        <v>11375</v>
      </c>
      <c r="J1415" s="1"/>
      <c r="K1415" s="1" t="s">
        <v>11633</v>
      </c>
      <c r="L1415" s="1" t="s">
        <v>1413</v>
      </c>
      <c r="M1415" s="1" t="s">
        <v>13046</v>
      </c>
      <c r="N1415" s="1" t="s">
        <v>13305</v>
      </c>
      <c r="O1415" s="1" t="s">
        <v>1413</v>
      </c>
      <c r="P1415" s="1" t="s">
        <v>13308</v>
      </c>
      <c r="Q1415" s="1" t="s">
        <v>13551</v>
      </c>
      <c r="R1415" s="1" t="s">
        <v>13810</v>
      </c>
      <c r="S1415" s="1" t="s">
        <v>1413</v>
      </c>
      <c r="T1415" s="1"/>
      <c r="U1415" s="1"/>
      <c r="V1415" s="1" t="s">
        <v>13814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6451</v>
      </c>
      <c r="G1416" s="1" t="s">
        <v>8097</v>
      </c>
      <c r="H1416" s="1" t="s">
        <v>9710</v>
      </c>
      <c r="I1416" s="1" t="s">
        <v>11376</v>
      </c>
      <c r="J1416" s="1"/>
      <c r="K1416" s="1" t="s">
        <v>11633</v>
      </c>
      <c r="L1416" s="1" t="s">
        <v>1414</v>
      </c>
      <c r="M1416" s="1" t="s">
        <v>13047</v>
      </c>
      <c r="N1416" s="1" t="s">
        <v>13305</v>
      </c>
      <c r="O1416" s="1" t="s">
        <v>1414</v>
      </c>
      <c r="P1416" s="1" t="s">
        <v>13308</v>
      </c>
      <c r="Q1416" s="1" t="s">
        <v>13552</v>
      </c>
      <c r="R1416" s="1" t="s">
        <v>13810</v>
      </c>
      <c r="S1416" s="1" t="s">
        <v>1414</v>
      </c>
      <c r="T1416" s="1"/>
      <c r="U1416" s="1"/>
      <c r="V1416" s="1" t="s">
        <v>13814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6452</v>
      </c>
      <c r="G1417" s="1" t="s">
        <v>8098</v>
      </c>
      <c r="H1417" s="1" t="s">
        <v>9711</v>
      </c>
      <c r="I1417" s="1" t="s">
        <v>11377</v>
      </c>
      <c r="J1417" s="1"/>
      <c r="K1417" s="1" t="s">
        <v>11633</v>
      </c>
      <c r="L1417" s="1" t="s">
        <v>1415</v>
      </c>
      <c r="M1417" s="1" t="s">
        <v>13048</v>
      </c>
      <c r="N1417" s="1" t="s">
        <v>13305</v>
      </c>
      <c r="O1417" s="1" t="s">
        <v>1415</v>
      </c>
      <c r="P1417" s="1" t="s">
        <v>13308</v>
      </c>
      <c r="Q1417" s="1" t="s">
        <v>13553</v>
      </c>
      <c r="R1417" s="1" t="s">
        <v>13810</v>
      </c>
      <c r="S1417" s="1" t="s">
        <v>1415</v>
      </c>
      <c r="T1417" s="1"/>
      <c r="U1417" s="1"/>
      <c r="V1417" s="1" t="s">
        <v>13814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6453</v>
      </c>
      <c r="G1418" s="1" t="s">
        <v>8099</v>
      </c>
      <c r="H1418" s="1" t="s">
        <v>9712</v>
      </c>
      <c r="I1418" s="1" t="s">
        <v>11378</v>
      </c>
      <c r="J1418" s="1"/>
      <c r="K1418" s="1" t="s">
        <v>11633</v>
      </c>
      <c r="L1418" s="1" t="s">
        <v>1416</v>
      </c>
      <c r="M1418" s="1" t="s">
        <v>13049</v>
      </c>
      <c r="N1418" s="1" t="s">
        <v>13305</v>
      </c>
      <c r="O1418" s="1" t="s">
        <v>1416</v>
      </c>
      <c r="P1418" s="1" t="s">
        <v>13308</v>
      </c>
      <c r="Q1418" s="1" t="s">
        <v>13554</v>
      </c>
      <c r="R1418" s="1" t="s">
        <v>13810</v>
      </c>
      <c r="S1418" s="1" t="s">
        <v>1416</v>
      </c>
      <c r="T1418" s="1"/>
      <c r="U1418" s="1"/>
      <c r="V1418" s="1" t="s">
        <v>13814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6454</v>
      </c>
      <c r="G1419" s="1" t="s">
        <v>8100</v>
      </c>
      <c r="H1419" s="1" t="s">
        <v>9713</v>
      </c>
      <c r="I1419" s="1" t="s">
        <v>11379</v>
      </c>
      <c r="J1419" s="1"/>
      <c r="K1419" s="1" t="s">
        <v>11633</v>
      </c>
      <c r="L1419" s="1" t="s">
        <v>1417</v>
      </c>
      <c r="M1419" s="1" t="s">
        <v>13050</v>
      </c>
      <c r="N1419" s="1" t="s">
        <v>13305</v>
      </c>
      <c r="O1419" s="1" t="s">
        <v>1417</v>
      </c>
      <c r="P1419" s="1" t="s">
        <v>13308</v>
      </c>
      <c r="Q1419" s="1" t="s">
        <v>13555</v>
      </c>
      <c r="R1419" s="1" t="s">
        <v>13810</v>
      </c>
      <c r="S1419" s="1" t="s">
        <v>1417</v>
      </c>
      <c r="T1419" s="1"/>
      <c r="U1419" s="1"/>
      <c r="V1419" s="1" t="s">
        <v>13814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6455</v>
      </c>
      <c r="G1420" s="1" t="s">
        <v>8101</v>
      </c>
      <c r="H1420" s="1" t="s">
        <v>9714</v>
      </c>
      <c r="I1420" s="1" t="s">
        <v>11380</v>
      </c>
      <c r="J1420" s="1"/>
      <c r="K1420" s="1" t="s">
        <v>11633</v>
      </c>
      <c r="L1420" s="1" t="s">
        <v>1418</v>
      </c>
      <c r="M1420" s="1" t="s">
        <v>13051</v>
      </c>
      <c r="N1420" s="1" t="s">
        <v>13305</v>
      </c>
      <c r="O1420" s="1" t="s">
        <v>1418</v>
      </c>
      <c r="P1420" s="1" t="s">
        <v>13308</v>
      </c>
      <c r="Q1420" s="1" t="s">
        <v>13556</v>
      </c>
      <c r="R1420" s="1" t="s">
        <v>13810</v>
      </c>
      <c r="S1420" s="1" t="s">
        <v>1418</v>
      </c>
      <c r="T1420" s="1"/>
      <c r="U1420" s="1"/>
      <c r="V1420" s="1" t="s">
        <v>13814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6456</v>
      </c>
      <c r="G1421" s="1" t="s">
        <v>8102</v>
      </c>
      <c r="H1421" s="1" t="s">
        <v>9715</v>
      </c>
      <c r="I1421" s="1" t="s">
        <v>11381</v>
      </c>
      <c r="J1421" s="1"/>
      <c r="K1421" s="1" t="s">
        <v>11633</v>
      </c>
      <c r="L1421" s="1" t="s">
        <v>1419</v>
      </c>
      <c r="M1421" s="1" t="s">
        <v>13052</v>
      </c>
      <c r="N1421" s="1" t="s">
        <v>13305</v>
      </c>
      <c r="O1421" s="1" t="s">
        <v>1419</v>
      </c>
      <c r="P1421" s="1" t="s">
        <v>13308</v>
      </c>
      <c r="Q1421" s="1" t="s">
        <v>13557</v>
      </c>
      <c r="R1421" s="1" t="s">
        <v>13810</v>
      </c>
      <c r="S1421" s="1" t="s">
        <v>1419</v>
      </c>
      <c r="T1421" s="1"/>
      <c r="U1421" s="1"/>
      <c r="V1421" s="1" t="s">
        <v>13814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6457</v>
      </c>
      <c r="G1422" s="1" t="s">
        <v>8103</v>
      </c>
      <c r="H1422" s="1" t="s">
        <v>9716</v>
      </c>
      <c r="I1422" s="1" t="s">
        <v>11382</v>
      </c>
      <c r="J1422" s="1"/>
      <c r="K1422" s="1" t="s">
        <v>11633</v>
      </c>
      <c r="L1422" s="1" t="s">
        <v>1420</v>
      </c>
      <c r="M1422" s="1" t="s">
        <v>13053</v>
      </c>
      <c r="N1422" s="1" t="s">
        <v>13305</v>
      </c>
      <c r="O1422" s="1" t="s">
        <v>1420</v>
      </c>
      <c r="P1422" s="1" t="s">
        <v>13308</v>
      </c>
      <c r="Q1422" s="1" t="s">
        <v>13558</v>
      </c>
      <c r="R1422" s="1" t="s">
        <v>13810</v>
      </c>
      <c r="S1422" s="1" t="s">
        <v>1420</v>
      </c>
      <c r="T1422" s="1"/>
      <c r="U1422" s="1"/>
      <c r="V1422" s="1" t="s">
        <v>13814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6458</v>
      </c>
      <c r="G1423" s="1" t="s">
        <v>8104</v>
      </c>
      <c r="H1423" s="1" t="s">
        <v>9717</v>
      </c>
      <c r="I1423" s="1" t="s">
        <v>11383</v>
      </c>
      <c r="J1423" s="1"/>
      <c r="K1423" s="1" t="s">
        <v>11633</v>
      </c>
      <c r="L1423" s="1" t="s">
        <v>1421</v>
      </c>
      <c r="M1423" s="1" t="s">
        <v>13054</v>
      </c>
      <c r="N1423" s="1" t="s">
        <v>13305</v>
      </c>
      <c r="O1423" s="1" t="s">
        <v>1421</v>
      </c>
      <c r="P1423" s="1" t="s">
        <v>13308</v>
      </c>
      <c r="Q1423" s="1" t="s">
        <v>13559</v>
      </c>
      <c r="R1423" s="1" t="s">
        <v>13810</v>
      </c>
      <c r="S1423" s="1" t="s">
        <v>1421</v>
      </c>
      <c r="T1423" s="1"/>
      <c r="U1423" s="1"/>
      <c r="V1423" s="1" t="s">
        <v>13814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6459</v>
      </c>
      <c r="G1424" s="1" t="s">
        <v>8105</v>
      </c>
      <c r="H1424" s="1" t="s">
        <v>9718</v>
      </c>
      <c r="I1424" s="1" t="s">
        <v>11384</v>
      </c>
      <c r="J1424" s="1"/>
      <c r="K1424" s="1" t="s">
        <v>11633</v>
      </c>
      <c r="L1424" s="1" t="s">
        <v>1422</v>
      </c>
      <c r="M1424" s="1" t="s">
        <v>13055</v>
      </c>
      <c r="N1424" s="1" t="s">
        <v>13305</v>
      </c>
      <c r="O1424" s="1" t="s">
        <v>1422</v>
      </c>
      <c r="P1424" s="1" t="s">
        <v>13308</v>
      </c>
      <c r="Q1424" s="1" t="s">
        <v>13560</v>
      </c>
      <c r="R1424" s="1" t="s">
        <v>13810</v>
      </c>
      <c r="S1424" s="1" t="s">
        <v>1422</v>
      </c>
      <c r="T1424" s="1"/>
      <c r="U1424" s="1"/>
      <c r="V1424" s="1" t="s">
        <v>13814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6460</v>
      </c>
      <c r="G1425" s="1" t="s">
        <v>8106</v>
      </c>
      <c r="H1425" s="1" t="s">
        <v>9719</v>
      </c>
      <c r="I1425" s="1" t="s">
        <v>11385</v>
      </c>
      <c r="J1425" s="1"/>
      <c r="K1425" s="1" t="s">
        <v>11633</v>
      </c>
      <c r="L1425" s="1" t="s">
        <v>1423</v>
      </c>
      <c r="M1425" s="1" t="s">
        <v>13056</v>
      </c>
      <c r="N1425" s="1" t="s">
        <v>13305</v>
      </c>
      <c r="O1425" s="1" t="s">
        <v>1423</v>
      </c>
      <c r="P1425" s="1" t="s">
        <v>13308</v>
      </c>
      <c r="Q1425" s="1" t="s">
        <v>13561</v>
      </c>
      <c r="R1425" s="1" t="s">
        <v>13810</v>
      </c>
      <c r="S1425" s="1" t="s">
        <v>1423</v>
      </c>
      <c r="T1425" s="1"/>
      <c r="U1425" s="1"/>
      <c r="V1425" s="1" t="s">
        <v>13814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6461</v>
      </c>
      <c r="G1426" s="1" t="s">
        <v>8107</v>
      </c>
      <c r="H1426" s="1" t="s">
        <v>9720</v>
      </c>
      <c r="I1426" s="1" t="s">
        <v>11386</v>
      </c>
      <c r="J1426" s="1"/>
      <c r="K1426" s="1" t="s">
        <v>11633</v>
      </c>
      <c r="L1426" s="1" t="s">
        <v>1424</v>
      </c>
      <c r="M1426" s="1" t="s">
        <v>13057</v>
      </c>
      <c r="N1426" s="1" t="s">
        <v>13305</v>
      </c>
      <c r="O1426" s="1" t="s">
        <v>1424</v>
      </c>
      <c r="P1426" s="1" t="s">
        <v>13308</v>
      </c>
      <c r="Q1426" s="1" t="s">
        <v>13562</v>
      </c>
      <c r="R1426" s="1" t="s">
        <v>13810</v>
      </c>
      <c r="S1426" s="1" t="s">
        <v>1424</v>
      </c>
      <c r="T1426" s="1"/>
      <c r="U1426" s="1"/>
      <c r="V1426" s="1" t="s">
        <v>13814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6462</v>
      </c>
      <c r="G1427" s="1" t="s">
        <v>8108</v>
      </c>
      <c r="H1427" s="1" t="s">
        <v>9721</v>
      </c>
      <c r="I1427" s="1" t="s">
        <v>11387</v>
      </c>
      <c r="J1427" s="1"/>
      <c r="K1427" s="1" t="s">
        <v>11633</v>
      </c>
      <c r="L1427" s="1" t="s">
        <v>1425</v>
      </c>
      <c r="M1427" s="1" t="s">
        <v>13058</v>
      </c>
      <c r="N1427" s="1" t="s">
        <v>13305</v>
      </c>
      <c r="O1427" s="1" t="s">
        <v>1425</v>
      </c>
      <c r="P1427" s="1" t="s">
        <v>13308</v>
      </c>
      <c r="Q1427" s="1" t="s">
        <v>13563</v>
      </c>
      <c r="R1427" s="1" t="s">
        <v>13810</v>
      </c>
      <c r="S1427" s="1" t="s">
        <v>1425</v>
      </c>
      <c r="T1427" s="1"/>
      <c r="U1427" s="1"/>
      <c r="V1427" s="1" t="s">
        <v>13814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6463</v>
      </c>
      <c r="G1428" s="1" t="s">
        <v>8109</v>
      </c>
      <c r="H1428" s="1" t="s">
        <v>9722</v>
      </c>
      <c r="I1428" s="1" t="s">
        <v>11388</v>
      </c>
      <c r="J1428" s="1"/>
      <c r="K1428" s="1" t="s">
        <v>11633</v>
      </c>
      <c r="L1428" s="1" t="s">
        <v>1426</v>
      </c>
      <c r="M1428" s="1" t="s">
        <v>13059</v>
      </c>
      <c r="N1428" s="1" t="s">
        <v>13305</v>
      </c>
      <c r="O1428" s="1" t="s">
        <v>1426</v>
      </c>
      <c r="P1428" s="1" t="s">
        <v>13308</v>
      </c>
      <c r="Q1428" s="1" t="s">
        <v>13564</v>
      </c>
      <c r="R1428" s="1" t="s">
        <v>13810</v>
      </c>
      <c r="S1428" s="1" t="s">
        <v>1426</v>
      </c>
      <c r="T1428" s="1"/>
      <c r="U1428" s="1"/>
      <c r="V1428" s="1" t="s">
        <v>13814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6464</v>
      </c>
      <c r="G1429" s="1" t="s">
        <v>8110</v>
      </c>
      <c r="H1429" s="1" t="s">
        <v>9723</v>
      </c>
      <c r="I1429" s="1" t="s">
        <v>11389</v>
      </c>
      <c r="J1429" s="1"/>
      <c r="K1429" s="1" t="s">
        <v>11633</v>
      </c>
      <c r="L1429" s="1" t="s">
        <v>1427</v>
      </c>
      <c r="M1429" s="1" t="s">
        <v>13060</v>
      </c>
      <c r="N1429" s="1" t="s">
        <v>13305</v>
      </c>
      <c r="O1429" s="1" t="s">
        <v>1427</v>
      </c>
      <c r="P1429" s="1" t="s">
        <v>13308</v>
      </c>
      <c r="Q1429" s="1" t="s">
        <v>13565</v>
      </c>
      <c r="R1429" s="1" t="s">
        <v>13810</v>
      </c>
      <c r="S1429" s="1" t="s">
        <v>1427</v>
      </c>
      <c r="T1429" s="1"/>
      <c r="U1429" s="1"/>
      <c r="V1429" s="1" t="s">
        <v>13814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6465</v>
      </c>
      <c r="G1430" s="1" t="s">
        <v>8111</v>
      </c>
      <c r="H1430" s="1" t="s">
        <v>9724</v>
      </c>
      <c r="I1430" s="1" t="s">
        <v>11390</v>
      </c>
      <c r="J1430" s="1"/>
      <c r="K1430" s="1" t="s">
        <v>11633</v>
      </c>
      <c r="L1430" s="1" t="s">
        <v>1428</v>
      </c>
      <c r="M1430" s="1" t="s">
        <v>13061</v>
      </c>
      <c r="N1430" s="1" t="s">
        <v>13305</v>
      </c>
      <c r="O1430" s="1" t="s">
        <v>1428</v>
      </c>
      <c r="P1430" s="1" t="s">
        <v>13308</v>
      </c>
      <c r="Q1430" s="1" t="s">
        <v>13566</v>
      </c>
      <c r="R1430" s="1" t="s">
        <v>13810</v>
      </c>
      <c r="S1430" s="1" t="s">
        <v>1428</v>
      </c>
      <c r="T1430" s="1"/>
      <c r="U1430" s="1"/>
      <c r="V1430" s="1" t="s">
        <v>13814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6466</v>
      </c>
      <c r="G1431" s="1" t="s">
        <v>8112</v>
      </c>
      <c r="H1431" s="1" t="s">
        <v>9725</v>
      </c>
      <c r="I1431" s="1" t="s">
        <v>11391</v>
      </c>
      <c r="J1431" s="1"/>
      <c r="K1431" s="1" t="s">
        <v>11633</v>
      </c>
      <c r="L1431" s="1" t="s">
        <v>1429</v>
      </c>
      <c r="M1431" s="1" t="s">
        <v>13062</v>
      </c>
      <c r="N1431" s="1" t="s">
        <v>13305</v>
      </c>
      <c r="O1431" s="1" t="s">
        <v>1429</v>
      </c>
      <c r="P1431" s="1" t="s">
        <v>13308</v>
      </c>
      <c r="Q1431" s="1" t="s">
        <v>13567</v>
      </c>
      <c r="R1431" s="1" t="s">
        <v>13810</v>
      </c>
      <c r="S1431" s="1" t="s">
        <v>1429</v>
      </c>
      <c r="T1431" s="1"/>
      <c r="U1431" s="1"/>
      <c r="V1431" s="1" t="s">
        <v>13814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6467</v>
      </c>
      <c r="G1432" s="1" t="s">
        <v>8113</v>
      </c>
      <c r="H1432" s="1" t="s">
        <v>9726</v>
      </c>
      <c r="I1432" s="1" t="s">
        <v>11392</v>
      </c>
      <c r="J1432" s="1"/>
      <c r="K1432" s="1" t="s">
        <v>11633</v>
      </c>
      <c r="L1432" s="1" t="s">
        <v>1430</v>
      </c>
      <c r="M1432" s="1" t="s">
        <v>13063</v>
      </c>
      <c r="N1432" s="1" t="s">
        <v>13305</v>
      </c>
      <c r="O1432" s="1" t="s">
        <v>1430</v>
      </c>
      <c r="P1432" s="1" t="s">
        <v>13308</v>
      </c>
      <c r="Q1432" s="1" t="s">
        <v>13568</v>
      </c>
      <c r="R1432" s="1" t="s">
        <v>13810</v>
      </c>
      <c r="S1432" s="1" t="s">
        <v>1430</v>
      </c>
      <c r="T1432" s="1"/>
      <c r="U1432" s="1"/>
      <c r="V1432" s="1" t="s">
        <v>13814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6468</v>
      </c>
      <c r="G1433" s="1" t="s">
        <v>8114</v>
      </c>
      <c r="H1433" s="1" t="s">
        <v>9727</v>
      </c>
      <c r="I1433" s="1" t="s">
        <v>11393</v>
      </c>
      <c r="J1433" s="1"/>
      <c r="K1433" s="1" t="s">
        <v>11633</v>
      </c>
      <c r="L1433" s="1" t="s">
        <v>1431</v>
      </c>
      <c r="M1433" s="1" t="s">
        <v>13064</v>
      </c>
      <c r="N1433" s="1" t="s">
        <v>13305</v>
      </c>
      <c r="O1433" s="1" t="s">
        <v>1431</v>
      </c>
      <c r="P1433" s="1" t="s">
        <v>13308</v>
      </c>
      <c r="Q1433" s="1" t="s">
        <v>13569</v>
      </c>
      <c r="R1433" s="1" t="s">
        <v>13810</v>
      </c>
      <c r="S1433" s="1" t="s">
        <v>1431</v>
      </c>
      <c r="T1433" s="1"/>
      <c r="U1433" s="1"/>
      <c r="V1433" s="1" t="s">
        <v>13814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6469</v>
      </c>
      <c r="G1434" s="1" t="s">
        <v>8115</v>
      </c>
      <c r="H1434" s="1" t="s">
        <v>9728</v>
      </c>
      <c r="I1434" s="1" t="s">
        <v>11394</v>
      </c>
      <c r="J1434" s="1"/>
      <c r="K1434" s="1" t="s">
        <v>11633</v>
      </c>
      <c r="L1434" s="1" t="s">
        <v>1432</v>
      </c>
      <c r="M1434" s="1" t="s">
        <v>13065</v>
      </c>
      <c r="N1434" s="1" t="s">
        <v>13305</v>
      </c>
      <c r="O1434" s="1" t="s">
        <v>1432</v>
      </c>
      <c r="P1434" s="1" t="s">
        <v>13308</v>
      </c>
      <c r="Q1434" s="1" t="s">
        <v>13570</v>
      </c>
      <c r="R1434" s="1" t="s">
        <v>13810</v>
      </c>
      <c r="S1434" s="1" t="s">
        <v>1432</v>
      </c>
      <c r="T1434" s="1"/>
      <c r="U1434" s="1"/>
      <c r="V1434" s="1" t="s">
        <v>13814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6470</v>
      </c>
      <c r="G1435" s="1" t="s">
        <v>8116</v>
      </c>
      <c r="H1435" s="1" t="s">
        <v>9729</v>
      </c>
      <c r="I1435" s="1" t="s">
        <v>11395</v>
      </c>
      <c r="J1435" s="1"/>
      <c r="K1435" s="1" t="s">
        <v>11633</v>
      </c>
      <c r="L1435" s="1" t="s">
        <v>1433</v>
      </c>
      <c r="M1435" s="1" t="s">
        <v>13066</v>
      </c>
      <c r="N1435" s="1" t="s">
        <v>13305</v>
      </c>
      <c r="O1435" s="1" t="s">
        <v>1433</v>
      </c>
      <c r="P1435" s="1" t="s">
        <v>13308</v>
      </c>
      <c r="Q1435" s="1" t="s">
        <v>13571</v>
      </c>
      <c r="R1435" s="1" t="s">
        <v>13810</v>
      </c>
      <c r="S1435" s="1" t="s">
        <v>1433</v>
      </c>
      <c r="T1435" s="1"/>
      <c r="U1435" s="1"/>
      <c r="V1435" s="1" t="s">
        <v>13814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6471</v>
      </c>
      <c r="G1436" s="1" t="s">
        <v>8117</v>
      </c>
      <c r="H1436" s="1" t="s">
        <v>9730</v>
      </c>
      <c r="I1436" s="1" t="s">
        <v>11396</v>
      </c>
      <c r="J1436" s="1"/>
      <c r="K1436" s="1" t="s">
        <v>11633</v>
      </c>
      <c r="L1436" s="1" t="s">
        <v>1434</v>
      </c>
      <c r="M1436" s="1" t="s">
        <v>13067</v>
      </c>
      <c r="N1436" s="1" t="s">
        <v>13305</v>
      </c>
      <c r="O1436" s="1" t="s">
        <v>1434</v>
      </c>
      <c r="P1436" s="1" t="s">
        <v>13308</v>
      </c>
      <c r="Q1436" s="1" t="s">
        <v>13572</v>
      </c>
      <c r="R1436" s="1" t="s">
        <v>13810</v>
      </c>
      <c r="S1436" s="1" t="s">
        <v>1434</v>
      </c>
      <c r="T1436" s="1"/>
      <c r="U1436" s="1"/>
      <c r="V1436" s="1" t="s">
        <v>13814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6472</v>
      </c>
      <c r="G1437" s="1" t="s">
        <v>8118</v>
      </c>
      <c r="H1437" s="1" t="s">
        <v>9731</v>
      </c>
      <c r="I1437" s="1" t="s">
        <v>11397</v>
      </c>
      <c r="J1437" s="1"/>
      <c r="K1437" s="1" t="s">
        <v>11633</v>
      </c>
      <c r="L1437" s="1" t="s">
        <v>1435</v>
      </c>
      <c r="M1437" s="1" t="s">
        <v>13068</v>
      </c>
      <c r="N1437" s="1" t="s">
        <v>13305</v>
      </c>
      <c r="O1437" s="1" t="s">
        <v>1435</v>
      </c>
      <c r="P1437" s="1" t="s">
        <v>13308</v>
      </c>
      <c r="Q1437" s="1" t="s">
        <v>13573</v>
      </c>
      <c r="R1437" s="1" t="s">
        <v>13810</v>
      </c>
      <c r="S1437" s="1" t="s">
        <v>1435</v>
      </c>
      <c r="T1437" s="1"/>
      <c r="U1437" s="1"/>
      <c r="V1437" s="1" t="s">
        <v>13814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6473</v>
      </c>
      <c r="G1438" s="1" t="s">
        <v>8119</v>
      </c>
      <c r="H1438" s="1" t="s">
        <v>9732</v>
      </c>
      <c r="I1438" s="1" t="s">
        <v>11398</v>
      </c>
      <c r="J1438" s="1"/>
      <c r="K1438" s="1" t="s">
        <v>11633</v>
      </c>
      <c r="L1438" s="1" t="s">
        <v>1436</v>
      </c>
      <c r="M1438" s="1" t="s">
        <v>13069</v>
      </c>
      <c r="N1438" s="1" t="s">
        <v>13305</v>
      </c>
      <c r="O1438" s="1" t="s">
        <v>1436</v>
      </c>
      <c r="P1438" s="1" t="s">
        <v>13308</v>
      </c>
      <c r="Q1438" s="1" t="s">
        <v>13574</v>
      </c>
      <c r="R1438" s="1" t="s">
        <v>13810</v>
      </c>
      <c r="S1438" s="1" t="s">
        <v>1436</v>
      </c>
      <c r="T1438" s="1"/>
      <c r="U1438" s="1"/>
      <c r="V1438" s="1" t="s">
        <v>13814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6474</v>
      </c>
      <c r="G1439" s="1" t="s">
        <v>8120</v>
      </c>
      <c r="H1439" s="1" t="s">
        <v>9733</v>
      </c>
      <c r="I1439" s="1" t="s">
        <v>11399</v>
      </c>
      <c r="J1439" s="1"/>
      <c r="K1439" s="1" t="s">
        <v>11633</v>
      </c>
      <c r="L1439" s="1" t="s">
        <v>1437</v>
      </c>
      <c r="M1439" s="1" t="s">
        <v>13070</v>
      </c>
      <c r="N1439" s="1" t="s">
        <v>13305</v>
      </c>
      <c r="O1439" s="1" t="s">
        <v>1437</v>
      </c>
      <c r="P1439" s="1" t="s">
        <v>13308</v>
      </c>
      <c r="Q1439" s="1" t="s">
        <v>13575</v>
      </c>
      <c r="R1439" s="1" t="s">
        <v>13810</v>
      </c>
      <c r="S1439" s="1" t="s">
        <v>1437</v>
      </c>
      <c r="T1439" s="1"/>
      <c r="U1439" s="1"/>
      <c r="V1439" s="1" t="s">
        <v>13814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6475</v>
      </c>
      <c r="G1440" s="1" t="s">
        <v>8121</v>
      </c>
      <c r="H1440" s="1" t="s">
        <v>9734</v>
      </c>
      <c r="I1440" s="1" t="s">
        <v>11400</v>
      </c>
      <c r="J1440" s="1"/>
      <c r="K1440" s="1" t="s">
        <v>11633</v>
      </c>
      <c r="L1440" s="1" t="s">
        <v>1438</v>
      </c>
      <c r="M1440" s="1" t="s">
        <v>13071</v>
      </c>
      <c r="N1440" s="1" t="s">
        <v>13305</v>
      </c>
      <c r="O1440" s="1" t="s">
        <v>1438</v>
      </c>
      <c r="P1440" s="1" t="s">
        <v>13308</v>
      </c>
      <c r="Q1440" s="1" t="s">
        <v>13576</v>
      </c>
      <c r="R1440" s="1" t="s">
        <v>13810</v>
      </c>
      <c r="S1440" s="1" t="s">
        <v>1438</v>
      </c>
      <c r="T1440" s="1"/>
      <c r="U1440" s="1"/>
      <c r="V1440" s="1" t="s">
        <v>13814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6476</v>
      </c>
      <c r="G1441" s="1" t="s">
        <v>8122</v>
      </c>
      <c r="H1441" s="1" t="s">
        <v>9735</v>
      </c>
      <c r="I1441" s="1" t="s">
        <v>11401</v>
      </c>
      <c r="J1441" s="1"/>
      <c r="K1441" s="1" t="s">
        <v>11633</v>
      </c>
      <c r="L1441" s="1" t="s">
        <v>1439</v>
      </c>
      <c r="M1441" s="1" t="s">
        <v>13072</v>
      </c>
      <c r="N1441" s="1" t="s">
        <v>13305</v>
      </c>
      <c r="O1441" s="1" t="s">
        <v>1439</v>
      </c>
      <c r="P1441" s="1" t="s">
        <v>13308</v>
      </c>
      <c r="Q1441" s="1" t="s">
        <v>13577</v>
      </c>
      <c r="R1441" s="1" t="s">
        <v>13810</v>
      </c>
      <c r="S1441" s="1" t="s">
        <v>1439</v>
      </c>
      <c r="T1441" s="1"/>
      <c r="U1441" s="1"/>
      <c r="V1441" s="1" t="s">
        <v>13814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6477</v>
      </c>
      <c r="G1442" s="1" t="s">
        <v>8123</v>
      </c>
      <c r="H1442" s="1" t="s">
        <v>9736</v>
      </c>
      <c r="I1442" s="1" t="s">
        <v>11402</v>
      </c>
      <c r="J1442" s="1"/>
      <c r="K1442" s="1" t="s">
        <v>11633</v>
      </c>
      <c r="L1442" s="1" t="s">
        <v>1440</v>
      </c>
      <c r="M1442" s="1" t="s">
        <v>13073</v>
      </c>
      <c r="N1442" s="1" t="s">
        <v>13305</v>
      </c>
      <c r="O1442" s="1" t="s">
        <v>1440</v>
      </c>
      <c r="P1442" s="1" t="s">
        <v>13308</v>
      </c>
      <c r="Q1442" s="1" t="s">
        <v>13578</v>
      </c>
      <c r="R1442" s="1" t="s">
        <v>13810</v>
      </c>
      <c r="S1442" s="1" t="s">
        <v>1440</v>
      </c>
      <c r="T1442" s="1"/>
      <c r="U1442" s="1"/>
      <c r="V1442" s="1" t="s">
        <v>13814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6478</v>
      </c>
      <c r="G1443" s="1" t="s">
        <v>8124</v>
      </c>
      <c r="H1443" s="1" t="s">
        <v>9737</v>
      </c>
      <c r="I1443" s="1" t="s">
        <v>11403</v>
      </c>
      <c r="J1443" s="1"/>
      <c r="K1443" s="1" t="s">
        <v>11633</v>
      </c>
      <c r="L1443" s="1" t="s">
        <v>1441</v>
      </c>
      <c r="M1443" s="1" t="s">
        <v>13074</v>
      </c>
      <c r="N1443" s="1" t="s">
        <v>13305</v>
      </c>
      <c r="O1443" s="1" t="s">
        <v>1441</v>
      </c>
      <c r="P1443" s="1" t="s">
        <v>13308</v>
      </c>
      <c r="Q1443" s="1" t="s">
        <v>13579</v>
      </c>
      <c r="R1443" s="1" t="s">
        <v>13810</v>
      </c>
      <c r="S1443" s="1" t="s">
        <v>1441</v>
      </c>
      <c r="T1443" s="1"/>
      <c r="U1443" s="1"/>
      <c r="V1443" s="1" t="s">
        <v>13814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6479</v>
      </c>
      <c r="G1444" s="1" t="s">
        <v>8125</v>
      </c>
      <c r="H1444" s="1" t="s">
        <v>9738</v>
      </c>
      <c r="I1444" s="1" t="s">
        <v>11404</v>
      </c>
      <c r="J1444" s="1"/>
      <c r="K1444" s="1" t="s">
        <v>11633</v>
      </c>
      <c r="L1444" s="1" t="s">
        <v>1442</v>
      </c>
      <c r="M1444" s="1" t="s">
        <v>13075</v>
      </c>
      <c r="N1444" s="1" t="s">
        <v>13305</v>
      </c>
      <c r="O1444" s="1" t="s">
        <v>1442</v>
      </c>
      <c r="P1444" s="1" t="s">
        <v>13308</v>
      </c>
      <c r="Q1444" s="1" t="s">
        <v>13580</v>
      </c>
      <c r="R1444" s="1" t="s">
        <v>13810</v>
      </c>
      <c r="S1444" s="1" t="s">
        <v>1442</v>
      </c>
      <c r="T1444" s="1"/>
      <c r="U1444" s="1"/>
      <c r="V1444" s="1" t="s">
        <v>13814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6480</v>
      </c>
      <c r="G1445" s="1" t="s">
        <v>8126</v>
      </c>
      <c r="H1445" s="1" t="s">
        <v>9739</v>
      </c>
      <c r="I1445" s="1" t="s">
        <v>11405</v>
      </c>
      <c r="J1445" s="1"/>
      <c r="K1445" s="1" t="s">
        <v>11633</v>
      </c>
      <c r="L1445" s="1" t="s">
        <v>1443</v>
      </c>
      <c r="M1445" s="1" t="s">
        <v>13076</v>
      </c>
      <c r="N1445" s="1" t="s">
        <v>13305</v>
      </c>
      <c r="O1445" s="1" t="s">
        <v>1443</v>
      </c>
      <c r="P1445" s="1" t="s">
        <v>13308</v>
      </c>
      <c r="Q1445" s="1" t="s">
        <v>13581</v>
      </c>
      <c r="R1445" s="1" t="s">
        <v>13810</v>
      </c>
      <c r="S1445" s="1" t="s">
        <v>1443</v>
      </c>
      <c r="T1445" s="1"/>
      <c r="U1445" s="1"/>
      <c r="V1445" s="1" t="s">
        <v>13814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6481</v>
      </c>
      <c r="G1446" s="1" t="s">
        <v>8127</v>
      </c>
      <c r="H1446" s="1" t="s">
        <v>9740</v>
      </c>
      <c r="I1446" s="1" t="s">
        <v>11406</v>
      </c>
      <c r="J1446" s="1"/>
      <c r="K1446" s="1" t="s">
        <v>11633</v>
      </c>
      <c r="L1446" s="1" t="s">
        <v>1444</v>
      </c>
      <c r="M1446" s="1" t="s">
        <v>13077</v>
      </c>
      <c r="N1446" s="1" t="s">
        <v>13305</v>
      </c>
      <c r="O1446" s="1" t="s">
        <v>1444</v>
      </c>
      <c r="P1446" s="1" t="s">
        <v>13308</v>
      </c>
      <c r="Q1446" s="1" t="s">
        <v>13582</v>
      </c>
      <c r="R1446" s="1" t="s">
        <v>13810</v>
      </c>
      <c r="S1446" s="1" t="s">
        <v>1444</v>
      </c>
      <c r="T1446" s="1"/>
      <c r="U1446" s="1"/>
      <c r="V1446" s="1" t="s">
        <v>13814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6482</v>
      </c>
      <c r="G1447" s="1" t="s">
        <v>8128</v>
      </c>
      <c r="H1447" s="1" t="s">
        <v>9741</v>
      </c>
      <c r="I1447" s="1" t="s">
        <v>11407</v>
      </c>
      <c r="J1447" s="1"/>
      <c r="K1447" s="1" t="s">
        <v>11633</v>
      </c>
      <c r="L1447" s="1" t="s">
        <v>1445</v>
      </c>
      <c r="M1447" s="1" t="s">
        <v>13078</v>
      </c>
      <c r="N1447" s="1" t="s">
        <v>13305</v>
      </c>
      <c r="O1447" s="1" t="s">
        <v>1445</v>
      </c>
      <c r="P1447" s="1" t="s">
        <v>13308</v>
      </c>
      <c r="Q1447" s="1" t="s">
        <v>13583</v>
      </c>
      <c r="R1447" s="1" t="s">
        <v>13810</v>
      </c>
      <c r="S1447" s="1" t="s">
        <v>1445</v>
      </c>
      <c r="T1447" s="1"/>
      <c r="U1447" s="1"/>
      <c r="V1447" s="1" t="s">
        <v>13814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6483</v>
      </c>
      <c r="G1448" s="1" t="s">
        <v>8129</v>
      </c>
      <c r="H1448" s="1" t="s">
        <v>9742</v>
      </c>
      <c r="I1448" s="1" t="s">
        <v>11408</v>
      </c>
      <c r="J1448" s="1"/>
      <c r="K1448" s="1" t="s">
        <v>11633</v>
      </c>
      <c r="L1448" s="1" t="s">
        <v>1446</v>
      </c>
      <c r="M1448" s="1" t="s">
        <v>13079</v>
      </c>
      <c r="N1448" s="1" t="s">
        <v>13305</v>
      </c>
      <c r="O1448" s="1" t="s">
        <v>1446</v>
      </c>
      <c r="P1448" s="1" t="s">
        <v>13308</v>
      </c>
      <c r="Q1448" s="1" t="s">
        <v>13584</v>
      </c>
      <c r="R1448" s="1" t="s">
        <v>13810</v>
      </c>
      <c r="S1448" s="1" t="s">
        <v>1446</v>
      </c>
      <c r="T1448" s="1"/>
      <c r="U1448" s="1"/>
      <c r="V1448" s="1" t="s">
        <v>13814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6484</v>
      </c>
      <c r="G1449" s="1" t="s">
        <v>8130</v>
      </c>
      <c r="H1449" s="1" t="s">
        <v>9743</v>
      </c>
      <c r="I1449" s="1" t="s">
        <v>11409</v>
      </c>
      <c r="J1449" s="1"/>
      <c r="K1449" s="1" t="s">
        <v>11633</v>
      </c>
      <c r="L1449" s="1" t="s">
        <v>1447</v>
      </c>
      <c r="M1449" s="1" t="s">
        <v>13080</v>
      </c>
      <c r="N1449" s="1" t="s">
        <v>13305</v>
      </c>
      <c r="O1449" s="1" t="s">
        <v>1447</v>
      </c>
      <c r="P1449" s="1" t="s">
        <v>13308</v>
      </c>
      <c r="Q1449" s="1" t="s">
        <v>13585</v>
      </c>
      <c r="R1449" s="1" t="s">
        <v>13810</v>
      </c>
      <c r="S1449" s="1" t="s">
        <v>1447</v>
      </c>
      <c r="T1449" s="1"/>
      <c r="U1449" s="1"/>
      <c r="V1449" s="1" t="s">
        <v>13814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6485</v>
      </c>
      <c r="G1450" s="1" t="s">
        <v>8131</v>
      </c>
      <c r="H1450" s="1" t="s">
        <v>9744</v>
      </c>
      <c r="I1450" s="1" t="s">
        <v>11410</v>
      </c>
      <c r="J1450" s="1"/>
      <c r="K1450" s="1" t="s">
        <v>11633</v>
      </c>
      <c r="L1450" s="1" t="s">
        <v>1448</v>
      </c>
      <c r="M1450" s="1" t="s">
        <v>13081</v>
      </c>
      <c r="N1450" s="1" t="s">
        <v>13305</v>
      </c>
      <c r="O1450" s="1" t="s">
        <v>1448</v>
      </c>
      <c r="P1450" s="1" t="s">
        <v>13308</v>
      </c>
      <c r="Q1450" s="1" t="s">
        <v>13586</v>
      </c>
      <c r="R1450" s="1" t="s">
        <v>13810</v>
      </c>
      <c r="S1450" s="1" t="s">
        <v>1448</v>
      </c>
      <c r="T1450" s="1"/>
      <c r="U1450" s="1"/>
      <c r="V1450" s="1" t="s">
        <v>13814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6486</v>
      </c>
      <c r="G1451" s="1" t="s">
        <v>8132</v>
      </c>
      <c r="H1451" s="1" t="s">
        <v>9745</v>
      </c>
      <c r="I1451" s="1" t="s">
        <v>11411</v>
      </c>
      <c r="J1451" s="1"/>
      <c r="K1451" s="1" t="s">
        <v>11633</v>
      </c>
      <c r="L1451" s="1" t="s">
        <v>1449</v>
      </c>
      <c r="M1451" s="1" t="s">
        <v>13082</v>
      </c>
      <c r="N1451" s="1" t="s">
        <v>13305</v>
      </c>
      <c r="O1451" s="1" t="s">
        <v>1449</v>
      </c>
      <c r="P1451" s="1" t="s">
        <v>13308</v>
      </c>
      <c r="Q1451" s="1" t="s">
        <v>13587</v>
      </c>
      <c r="R1451" s="1" t="s">
        <v>13810</v>
      </c>
      <c r="S1451" s="1" t="s">
        <v>1449</v>
      </c>
      <c r="T1451" s="1"/>
      <c r="U1451" s="1"/>
      <c r="V1451" s="1" t="s">
        <v>13814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6487</v>
      </c>
      <c r="G1452" s="1" t="s">
        <v>8133</v>
      </c>
      <c r="H1452" s="1" t="s">
        <v>9746</v>
      </c>
      <c r="I1452" s="1" t="s">
        <v>11412</v>
      </c>
      <c r="J1452" s="1"/>
      <c r="K1452" s="1" t="s">
        <v>11633</v>
      </c>
      <c r="L1452" s="1" t="s">
        <v>1450</v>
      </c>
      <c r="M1452" s="1" t="s">
        <v>13083</v>
      </c>
      <c r="N1452" s="1" t="s">
        <v>13305</v>
      </c>
      <c r="O1452" s="1" t="s">
        <v>1450</v>
      </c>
      <c r="P1452" s="1" t="s">
        <v>13308</v>
      </c>
      <c r="Q1452" s="1" t="s">
        <v>13588</v>
      </c>
      <c r="R1452" s="1" t="s">
        <v>13810</v>
      </c>
      <c r="S1452" s="1" t="s">
        <v>1450</v>
      </c>
      <c r="T1452" s="1"/>
      <c r="U1452" s="1"/>
      <c r="V1452" s="1" t="s">
        <v>13814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6488</v>
      </c>
      <c r="G1453" s="1" t="s">
        <v>8134</v>
      </c>
      <c r="H1453" s="1" t="s">
        <v>9747</v>
      </c>
      <c r="I1453" s="1" t="s">
        <v>11413</v>
      </c>
      <c r="J1453" s="1"/>
      <c r="K1453" s="1" t="s">
        <v>11633</v>
      </c>
      <c r="L1453" s="1" t="s">
        <v>1451</v>
      </c>
      <c r="M1453" s="1" t="s">
        <v>13084</v>
      </c>
      <c r="N1453" s="1" t="s">
        <v>13305</v>
      </c>
      <c r="O1453" s="1" t="s">
        <v>1451</v>
      </c>
      <c r="P1453" s="1" t="s">
        <v>13308</v>
      </c>
      <c r="Q1453" s="1" t="s">
        <v>13589</v>
      </c>
      <c r="R1453" s="1" t="s">
        <v>13810</v>
      </c>
      <c r="S1453" s="1" t="s">
        <v>1451</v>
      </c>
      <c r="T1453" s="1"/>
      <c r="U1453" s="1"/>
      <c r="V1453" s="1" t="s">
        <v>13814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6489</v>
      </c>
      <c r="G1454" s="1" t="s">
        <v>8135</v>
      </c>
      <c r="H1454" s="1" t="s">
        <v>9748</v>
      </c>
      <c r="I1454" s="1" t="s">
        <v>11414</v>
      </c>
      <c r="J1454" s="1"/>
      <c r="K1454" s="1" t="s">
        <v>11633</v>
      </c>
      <c r="L1454" s="1" t="s">
        <v>1452</v>
      </c>
      <c r="M1454" s="1" t="s">
        <v>13085</v>
      </c>
      <c r="N1454" s="1" t="s">
        <v>13305</v>
      </c>
      <c r="O1454" s="1" t="s">
        <v>1452</v>
      </c>
      <c r="P1454" s="1" t="s">
        <v>13308</v>
      </c>
      <c r="Q1454" s="1" t="s">
        <v>13590</v>
      </c>
      <c r="R1454" s="1" t="s">
        <v>13810</v>
      </c>
      <c r="S1454" s="1" t="s">
        <v>1452</v>
      </c>
      <c r="T1454" s="1"/>
      <c r="U1454" s="1"/>
      <c r="V1454" s="1" t="s">
        <v>13814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6490</v>
      </c>
      <c r="G1455" s="1" t="s">
        <v>8136</v>
      </c>
      <c r="H1455" s="1" t="s">
        <v>9749</v>
      </c>
      <c r="I1455" s="1" t="s">
        <v>11415</v>
      </c>
      <c r="J1455" s="1"/>
      <c r="K1455" s="1" t="s">
        <v>11633</v>
      </c>
      <c r="L1455" s="1" t="s">
        <v>1453</v>
      </c>
      <c r="M1455" s="1" t="s">
        <v>13086</v>
      </c>
      <c r="N1455" s="1" t="s">
        <v>13305</v>
      </c>
      <c r="O1455" s="1" t="s">
        <v>1453</v>
      </c>
      <c r="P1455" s="1" t="s">
        <v>13308</v>
      </c>
      <c r="Q1455" s="1" t="s">
        <v>13591</v>
      </c>
      <c r="R1455" s="1" t="s">
        <v>13810</v>
      </c>
      <c r="S1455" s="1" t="s">
        <v>1453</v>
      </c>
      <c r="T1455" s="1"/>
      <c r="U1455" s="1"/>
      <c r="V1455" s="1" t="s">
        <v>13814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6491</v>
      </c>
      <c r="G1456" s="1" t="s">
        <v>8137</v>
      </c>
      <c r="H1456" s="1" t="s">
        <v>9750</v>
      </c>
      <c r="I1456" s="1" t="s">
        <v>11416</v>
      </c>
      <c r="J1456" s="1"/>
      <c r="K1456" s="1" t="s">
        <v>11633</v>
      </c>
      <c r="L1456" s="1" t="s">
        <v>1454</v>
      </c>
      <c r="M1456" s="1" t="s">
        <v>13087</v>
      </c>
      <c r="N1456" s="1" t="s">
        <v>13305</v>
      </c>
      <c r="O1456" s="1" t="s">
        <v>1454</v>
      </c>
      <c r="P1456" s="1" t="s">
        <v>13308</v>
      </c>
      <c r="Q1456" s="1" t="s">
        <v>13592</v>
      </c>
      <c r="R1456" s="1" t="s">
        <v>13810</v>
      </c>
      <c r="S1456" s="1" t="s">
        <v>1454</v>
      </c>
      <c r="T1456" s="1"/>
      <c r="U1456" s="1"/>
      <c r="V1456" s="1" t="s">
        <v>13814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6492</v>
      </c>
      <c r="G1457" s="1" t="s">
        <v>8138</v>
      </c>
      <c r="H1457" s="1" t="s">
        <v>9751</v>
      </c>
      <c r="I1457" s="1" t="s">
        <v>11417</v>
      </c>
      <c r="J1457" s="1"/>
      <c r="K1457" s="1" t="s">
        <v>11633</v>
      </c>
      <c r="L1457" s="1" t="s">
        <v>1455</v>
      </c>
      <c r="M1457" s="1" t="s">
        <v>13088</v>
      </c>
      <c r="N1457" s="1" t="s">
        <v>13305</v>
      </c>
      <c r="O1457" s="1" t="s">
        <v>1455</v>
      </c>
      <c r="P1457" s="1" t="s">
        <v>13308</v>
      </c>
      <c r="Q1457" s="1" t="s">
        <v>13593</v>
      </c>
      <c r="R1457" s="1" t="s">
        <v>13810</v>
      </c>
      <c r="S1457" s="1" t="s">
        <v>1455</v>
      </c>
      <c r="T1457" s="1"/>
      <c r="U1457" s="1"/>
      <c r="V1457" s="1" t="s">
        <v>13814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6493</v>
      </c>
      <c r="G1458" s="1" t="s">
        <v>8139</v>
      </c>
      <c r="H1458" s="1" t="s">
        <v>9752</v>
      </c>
      <c r="I1458" s="1" t="s">
        <v>11418</v>
      </c>
      <c r="J1458" s="1"/>
      <c r="K1458" s="1" t="s">
        <v>11633</v>
      </c>
      <c r="L1458" s="1" t="s">
        <v>1456</v>
      </c>
      <c r="M1458" s="1" t="s">
        <v>13089</v>
      </c>
      <c r="N1458" s="1" t="s">
        <v>13305</v>
      </c>
      <c r="O1458" s="1" t="s">
        <v>1456</v>
      </c>
      <c r="P1458" s="1" t="s">
        <v>13308</v>
      </c>
      <c r="Q1458" s="1" t="s">
        <v>13594</v>
      </c>
      <c r="R1458" s="1" t="s">
        <v>13810</v>
      </c>
      <c r="S1458" s="1" t="s">
        <v>1456</v>
      </c>
      <c r="T1458" s="1"/>
      <c r="U1458" s="1"/>
      <c r="V1458" s="1" t="s">
        <v>13814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6494</v>
      </c>
      <c r="G1459" s="1" t="s">
        <v>8140</v>
      </c>
      <c r="H1459" s="1" t="s">
        <v>9753</v>
      </c>
      <c r="I1459" s="1" t="s">
        <v>11419</v>
      </c>
      <c r="J1459" s="1"/>
      <c r="K1459" s="1" t="s">
        <v>11633</v>
      </c>
      <c r="L1459" s="1" t="s">
        <v>1457</v>
      </c>
      <c r="M1459" s="1" t="s">
        <v>13090</v>
      </c>
      <c r="N1459" s="1" t="s">
        <v>13305</v>
      </c>
      <c r="O1459" s="1" t="s">
        <v>1457</v>
      </c>
      <c r="P1459" s="1" t="s">
        <v>13308</v>
      </c>
      <c r="Q1459" s="1" t="s">
        <v>13595</v>
      </c>
      <c r="R1459" s="1" t="s">
        <v>13810</v>
      </c>
      <c r="S1459" s="1" t="s">
        <v>1457</v>
      </c>
      <c r="T1459" s="1"/>
      <c r="U1459" s="1"/>
      <c r="V1459" s="1" t="s">
        <v>13814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6495</v>
      </c>
      <c r="G1460" s="1" t="s">
        <v>8141</v>
      </c>
      <c r="H1460" s="1" t="s">
        <v>9754</v>
      </c>
      <c r="I1460" s="1" t="s">
        <v>11420</v>
      </c>
      <c r="J1460" s="1"/>
      <c r="K1460" s="1" t="s">
        <v>11633</v>
      </c>
      <c r="L1460" s="1" t="s">
        <v>1458</v>
      </c>
      <c r="M1460" s="1" t="s">
        <v>13091</v>
      </c>
      <c r="N1460" s="1" t="s">
        <v>13305</v>
      </c>
      <c r="O1460" s="1" t="s">
        <v>1458</v>
      </c>
      <c r="P1460" s="1" t="s">
        <v>13308</v>
      </c>
      <c r="Q1460" s="1" t="s">
        <v>13596</v>
      </c>
      <c r="R1460" s="1" t="s">
        <v>13810</v>
      </c>
      <c r="S1460" s="1" t="s">
        <v>1458</v>
      </c>
      <c r="T1460" s="1"/>
      <c r="U1460" s="1"/>
      <c r="V1460" s="1" t="s">
        <v>13814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6496</v>
      </c>
      <c r="G1461" s="1" t="s">
        <v>8142</v>
      </c>
      <c r="H1461" s="1" t="s">
        <v>9755</v>
      </c>
      <c r="I1461" s="1" t="s">
        <v>11421</v>
      </c>
      <c r="J1461" s="1"/>
      <c r="K1461" s="1" t="s">
        <v>11633</v>
      </c>
      <c r="L1461" s="1" t="s">
        <v>1459</v>
      </c>
      <c r="M1461" s="1" t="s">
        <v>13092</v>
      </c>
      <c r="N1461" s="1" t="s">
        <v>13305</v>
      </c>
      <c r="O1461" s="1" t="s">
        <v>1459</v>
      </c>
      <c r="P1461" s="1" t="s">
        <v>13308</v>
      </c>
      <c r="Q1461" s="1" t="s">
        <v>13597</v>
      </c>
      <c r="R1461" s="1" t="s">
        <v>13810</v>
      </c>
      <c r="S1461" s="1" t="s">
        <v>1459</v>
      </c>
      <c r="T1461" s="1"/>
      <c r="U1461" s="1"/>
      <c r="V1461" s="1" t="s">
        <v>13814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6497</v>
      </c>
      <c r="G1462" s="1" t="s">
        <v>8143</v>
      </c>
      <c r="H1462" s="1" t="s">
        <v>9756</v>
      </c>
      <c r="I1462" s="1" t="s">
        <v>11422</v>
      </c>
      <c r="J1462" s="1"/>
      <c r="K1462" s="1" t="s">
        <v>11633</v>
      </c>
      <c r="L1462" s="1" t="s">
        <v>1460</v>
      </c>
      <c r="M1462" s="1" t="s">
        <v>13093</v>
      </c>
      <c r="N1462" s="1" t="s">
        <v>13305</v>
      </c>
      <c r="O1462" s="1" t="s">
        <v>1460</v>
      </c>
      <c r="P1462" s="1" t="s">
        <v>13308</v>
      </c>
      <c r="Q1462" s="1" t="s">
        <v>13598</v>
      </c>
      <c r="R1462" s="1" t="s">
        <v>13810</v>
      </c>
      <c r="S1462" s="1" t="s">
        <v>1460</v>
      </c>
      <c r="T1462" s="1"/>
      <c r="U1462" s="1"/>
      <c r="V1462" s="1" t="s">
        <v>13814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6498</v>
      </c>
      <c r="G1463" s="1" t="s">
        <v>8144</v>
      </c>
      <c r="H1463" s="1" t="s">
        <v>9757</v>
      </c>
      <c r="I1463" s="1" t="s">
        <v>11423</v>
      </c>
      <c r="J1463" s="1"/>
      <c r="K1463" s="1" t="s">
        <v>11633</v>
      </c>
      <c r="L1463" s="1" t="s">
        <v>1461</v>
      </c>
      <c r="M1463" s="1" t="s">
        <v>13094</v>
      </c>
      <c r="N1463" s="1" t="s">
        <v>13305</v>
      </c>
      <c r="O1463" s="1" t="s">
        <v>1461</v>
      </c>
      <c r="P1463" s="1" t="s">
        <v>13308</v>
      </c>
      <c r="Q1463" s="1" t="s">
        <v>13599</v>
      </c>
      <c r="R1463" s="1" t="s">
        <v>13810</v>
      </c>
      <c r="S1463" s="1" t="s">
        <v>1461</v>
      </c>
      <c r="T1463" s="1"/>
      <c r="U1463" s="1"/>
      <c r="V1463" s="1" t="s">
        <v>13814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6499</v>
      </c>
      <c r="G1464" s="1" t="s">
        <v>8145</v>
      </c>
      <c r="H1464" s="1" t="s">
        <v>9758</v>
      </c>
      <c r="I1464" s="1" t="s">
        <v>11424</v>
      </c>
      <c r="J1464" s="1"/>
      <c r="K1464" s="1" t="s">
        <v>11633</v>
      </c>
      <c r="L1464" s="1" t="s">
        <v>1462</v>
      </c>
      <c r="M1464" s="1" t="s">
        <v>13095</v>
      </c>
      <c r="N1464" s="1" t="s">
        <v>13305</v>
      </c>
      <c r="O1464" s="1" t="s">
        <v>1462</v>
      </c>
      <c r="P1464" s="1" t="s">
        <v>13308</v>
      </c>
      <c r="Q1464" s="1" t="s">
        <v>13600</v>
      </c>
      <c r="R1464" s="1" t="s">
        <v>13810</v>
      </c>
      <c r="S1464" s="1" t="s">
        <v>1462</v>
      </c>
      <c r="T1464" s="1"/>
      <c r="U1464" s="1"/>
      <c r="V1464" s="1" t="s">
        <v>13814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6500</v>
      </c>
      <c r="G1465" s="1" t="s">
        <v>8146</v>
      </c>
      <c r="H1465" s="1" t="s">
        <v>9759</v>
      </c>
      <c r="I1465" s="1" t="s">
        <v>11425</v>
      </c>
      <c r="J1465" s="1"/>
      <c r="K1465" s="1" t="s">
        <v>11633</v>
      </c>
      <c r="L1465" s="1" t="s">
        <v>1463</v>
      </c>
      <c r="M1465" s="1" t="s">
        <v>13096</v>
      </c>
      <c r="N1465" s="1" t="s">
        <v>13305</v>
      </c>
      <c r="O1465" s="1" t="s">
        <v>1463</v>
      </c>
      <c r="P1465" s="1" t="s">
        <v>13308</v>
      </c>
      <c r="Q1465" s="1" t="s">
        <v>13601</v>
      </c>
      <c r="R1465" s="1" t="s">
        <v>13810</v>
      </c>
      <c r="S1465" s="1" t="s">
        <v>1463</v>
      </c>
      <c r="T1465" s="1"/>
      <c r="U1465" s="1"/>
      <c r="V1465" s="1" t="s">
        <v>13814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6501</v>
      </c>
      <c r="G1466" s="1" t="s">
        <v>8147</v>
      </c>
      <c r="H1466" s="1" t="s">
        <v>9760</v>
      </c>
      <c r="I1466" s="1" t="s">
        <v>11426</v>
      </c>
      <c r="J1466" s="1"/>
      <c r="K1466" s="1" t="s">
        <v>11633</v>
      </c>
      <c r="L1466" s="1" t="s">
        <v>1464</v>
      </c>
      <c r="M1466" s="1" t="s">
        <v>13097</v>
      </c>
      <c r="N1466" s="1" t="s">
        <v>13305</v>
      </c>
      <c r="O1466" s="1" t="s">
        <v>1464</v>
      </c>
      <c r="P1466" s="1" t="s">
        <v>13308</v>
      </c>
      <c r="Q1466" s="1" t="s">
        <v>13602</v>
      </c>
      <c r="R1466" s="1" t="s">
        <v>13810</v>
      </c>
      <c r="S1466" s="1" t="s">
        <v>1464</v>
      </c>
      <c r="T1466" s="1"/>
      <c r="U1466" s="1"/>
      <c r="V1466" s="1" t="s">
        <v>13814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6502</v>
      </c>
      <c r="G1467" s="1" t="s">
        <v>8148</v>
      </c>
      <c r="H1467" s="1" t="s">
        <v>9761</v>
      </c>
      <c r="I1467" s="1" t="s">
        <v>11427</v>
      </c>
      <c r="J1467" s="1"/>
      <c r="K1467" s="1" t="s">
        <v>11633</v>
      </c>
      <c r="L1467" s="1" t="s">
        <v>1465</v>
      </c>
      <c r="M1467" s="1" t="s">
        <v>13098</v>
      </c>
      <c r="N1467" s="1" t="s">
        <v>13305</v>
      </c>
      <c r="O1467" s="1" t="s">
        <v>1465</v>
      </c>
      <c r="P1467" s="1" t="s">
        <v>13308</v>
      </c>
      <c r="Q1467" s="1" t="s">
        <v>13603</v>
      </c>
      <c r="R1467" s="1" t="s">
        <v>13810</v>
      </c>
      <c r="S1467" s="1" t="s">
        <v>1465</v>
      </c>
      <c r="T1467" s="1"/>
      <c r="U1467" s="1"/>
      <c r="V1467" s="1" t="s">
        <v>13814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6503</v>
      </c>
      <c r="G1468" s="1" t="s">
        <v>8149</v>
      </c>
      <c r="H1468" s="1" t="s">
        <v>9762</v>
      </c>
      <c r="I1468" s="1" t="s">
        <v>11428</v>
      </c>
      <c r="J1468" s="1"/>
      <c r="K1468" s="1" t="s">
        <v>11633</v>
      </c>
      <c r="L1468" s="1" t="s">
        <v>1466</v>
      </c>
      <c r="M1468" s="1" t="s">
        <v>13099</v>
      </c>
      <c r="N1468" s="1" t="s">
        <v>13305</v>
      </c>
      <c r="O1468" s="1" t="s">
        <v>1466</v>
      </c>
      <c r="P1468" s="1" t="s">
        <v>13308</v>
      </c>
      <c r="Q1468" s="1" t="s">
        <v>13604</v>
      </c>
      <c r="R1468" s="1" t="s">
        <v>13810</v>
      </c>
      <c r="S1468" s="1" t="s">
        <v>1466</v>
      </c>
      <c r="T1468" s="1"/>
      <c r="U1468" s="1"/>
      <c r="V1468" s="1" t="s">
        <v>13814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6504</v>
      </c>
      <c r="G1469" s="1" t="s">
        <v>8150</v>
      </c>
      <c r="H1469" s="1" t="s">
        <v>9763</v>
      </c>
      <c r="I1469" s="1" t="s">
        <v>11429</v>
      </c>
      <c r="J1469" s="1"/>
      <c r="K1469" s="1" t="s">
        <v>11633</v>
      </c>
      <c r="L1469" s="1" t="s">
        <v>1467</v>
      </c>
      <c r="M1469" s="1" t="s">
        <v>13100</v>
      </c>
      <c r="N1469" s="1" t="s">
        <v>13305</v>
      </c>
      <c r="O1469" s="1" t="s">
        <v>1467</v>
      </c>
      <c r="P1469" s="1" t="s">
        <v>13308</v>
      </c>
      <c r="Q1469" s="1" t="s">
        <v>13605</v>
      </c>
      <c r="R1469" s="1" t="s">
        <v>13810</v>
      </c>
      <c r="S1469" s="1" t="s">
        <v>1467</v>
      </c>
      <c r="T1469" s="1"/>
      <c r="U1469" s="1"/>
      <c r="V1469" s="1" t="s">
        <v>13814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6505</v>
      </c>
      <c r="G1470" s="1" t="s">
        <v>8151</v>
      </c>
      <c r="H1470" s="1" t="s">
        <v>9764</v>
      </c>
      <c r="I1470" s="1" t="s">
        <v>11430</v>
      </c>
      <c r="J1470" s="1"/>
      <c r="K1470" s="1" t="s">
        <v>11633</v>
      </c>
      <c r="L1470" s="1" t="s">
        <v>1468</v>
      </c>
      <c r="M1470" s="1" t="s">
        <v>13101</v>
      </c>
      <c r="N1470" s="1" t="s">
        <v>13305</v>
      </c>
      <c r="O1470" s="1" t="s">
        <v>1468</v>
      </c>
      <c r="P1470" s="1" t="s">
        <v>13308</v>
      </c>
      <c r="Q1470" s="1" t="s">
        <v>13606</v>
      </c>
      <c r="R1470" s="1" t="s">
        <v>13810</v>
      </c>
      <c r="S1470" s="1" t="s">
        <v>1468</v>
      </c>
      <c r="T1470" s="1"/>
      <c r="U1470" s="1"/>
      <c r="V1470" s="1" t="s">
        <v>13814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6506</v>
      </c>
      <c r="G1471" s="1" t="s">
        <v>8152</v>
      </c>
      <c r="H1471" s="1" t="s">
        <v>9765</v>
      </c>
      <c r="I1471" s="1" t="s">
        <v>11431</v>
      </c>
      <c r="J1471" s="1"/>
      <c r="K1471" s="1" t="s">
        <v>11633</v>
      </c>
      <c r="L1471" s="1" t="s">
        <v>1469</v>
      </c>
      <c r="M1471" s="1" t="s">
        <v>13102</v>
      </c>
      <c r="N1471" s="1" t="s">
        <v>13305</v>
      </c>
      <c r="O1471" s="1" t="s">
        <v>1469</v>
      </c>
      <c r="P1471" s="1" t="s">
        <v>13308</v>
      </c>
      <c r="Q1471" s="1" t="s">
        <v>13607</v>
      </c>
      <c r="R1471" s="1" t="s">
        <v>13810</v>
      </c>
      <c r="S1471" s="1" t="s">
        <v>1469</v>
      </c>
      <c r="T1471" s="1"/>
      <c r="U1471" s="1"/>
      <c r="V1471" s="1" t="s">
        <v>13814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6507</v>
      </c>
      <c r="G1472" s="1" t="s">
        <v>8153</v>
      </c>
      <c r="H1472" s="1" t="s">
        <v>9766</v>
      </c>
      <c r="I1472" s="1" t="s">
        <v>11432</v>
      </c>
      <c r="J1472" s="1"/>
      <c r="K1472" s="1" t="s">
        <v>11633</v>
      </c>
      <c r="L1472" s="1" t="s">
        <v>1470</v>
      </c>
      <c r="M1472" s="1" t="s">
        <v>13103</v>
      </c>
      <c r="N1472" s="1" t="s">
        <v>13305</v>
      </c>
      <c r="O1472" s="1" t="s">
        <v>1470</v>
      </c>
      <c r="P1472" s="1" t="s">
        <v>13308</v>
      </c>
      <c r="Q1472" s="1" t="s">
        <v>13608</v>
      </c>
      <c r="R1472" s="1" t="s">
        <v>13810</v>
      </c>
      <c r="S1472" s="1" t="s">
        <v>1470</v>
      </c>
      <c r="T1472" s="1"/>
      <c r="U1472" s="1"/>
      <c r="V1472" s="1" t="s">
        <v>13814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6508</v>
      </c>
      <c r="G1473" s="1" t="s">
        <v>8154</v>
      </c>
      <c r="H1473" s="1" t="s">
        <v>9767</v>
      </c>
      <c r="I1473" s="1" t="s">
        <v>11433</v>
      </c>
      <c r="J1473" s="1"/>
      <c r="K1473" s="1" t="s">
        <v>11633</v>
      </c>
      <c r="L1473" s="1" t="s">
        <v>1471</v>
      </c>
      <c r="M1473" s="1" t="s">
        <v>13104</v>
      </c>
      <c r="N1473" s="1" t="s">
        <v>13305</v>
      </c>
      <c r="O1473" s="1" t="s">
        <v>1471</v>
      </c>
      <c r="P1473" s="1" t="s">
        <v>13308</v>
      </c>
      <c r="Q1473" s="1" t="s">
        <v>13609</v>
      </c>
      <c r="R1473" s="1" t="s">
        <v>13810</v>
      </c>
      <c r="S1473" s="1" t="s">
        <v>1471</v>
      </c>
      <c r="T1473" s="1"/>
      <c r="U1473" s="1"/>
      <c r="V1473" s="1" t="s">
        <v>13814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6509</v>
      </c>
      <c r="G1474" s="1" t="s">
        <v>8155</v>
      </c>
      <c r="H1474" s="1" t="s">
        <v>9768</v>
      </c>
      <c r="I1474" s="1" t="s">
        <v>11434</v>
      </c>
      <c r="J1474" s="1"/>
      <c r="K1474" s="1" t="s">
        <v>11633</v>
      </c>
      <c r="L1474" s="1" t="s">
        <v>1472</v>
      </c>
      <c r="M1474" s="1" t="s">
        <v>13105</v>
      </c>
      <c r="N1474" s="1" t="s">
        <v>13305</v>
      </c>
      <c r="O1474" s="1" t="s">
        <v>1472</v>
      </c>
      <c r="P1474" s="1" t="s">
        <v>13308</v>
      </c>
      <c r="Q1474" s="1" t="s">
        <v>13610</v>
      </c>
      <c r="R1474" s="1" t="s">
        <v>13810</v>
      </c>
      <c r="S1474" s="1" t="s">
        <v>1472</v>
      </c>
      <c r="T1474" s="1"/>
      <c r="U1474" s="1"/>
      <c r="V1474" s="1" t="s">
        <v>13814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6510</v>
      </c>
      <c r="G1475" s="1" t="s">
        <v>8156</v>
      </c>
      <c r="H1475" s="1" t="s">
        <v>9769</v>
      </c>
      <c r="I1475" s="1" t="s">
        <v>11435</v>
      </c>
      <c r="J1475" s="1"/>
      <c r="K1475" s="1" t="s">
        <v>11633</v>
      </c>
      <c r="L1475" s="1" t="s">
        <v>1473</v>
      </c>
      <c r="M1475" s="1" t="s">
        <v>13106</v>
      </c>
      <c r="N1475" s="1" t="s">
        <v>13305</v>
      </c>
      <c r="O1475" s="1" t="s">
        <v>1473</v>
      </c>
      <c r="P1475" s="1" t="s">
        <v>13308</v>
      </c>
      <c r="Q1475" s="1" t="s">
        <v>13611</v>
      </c>
      <c r="R1475" s="1" t="s">
        <v>13810</v>
      </c>
      <c r="S1475" s="1" t="s">
        <v>1473</v>
      </c>
      <c r="T1475" s="1"/>
      <c r="U1475" s="1"/>
      <c r="V1475" s="1" t="s">
        <v>13814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6511</v>
      </c>
      <c r="G1476" s="1" t="s">
        <v>8157</v>
      </c>
      <c r="H1476" s="1" t="s">
        <v>9770</v>
      </c>
      <c r="I1476" s="1" t="s">
        <v>11436</v>
      </c>
      <c r="J1476" s="1"/>
      <c r="K1476" s="1" t="s">
        <v>11633</v>
      </c>
      <c r="L1476" s="1" t="s">
        <v>1474</v>
      </c>
      <c r="M1476" s="1" t="s">
        <v>13107</v>
      </c>
      <c r="N1476" s="1" t="s">
        <v>13305</v>
      </c>
      <c r="O1476" s="1" t="s">
        <v>1474</v>
      </c>
      <c r="P1476" s="1" t="s">
        <v>13308</v>
      </c>
      <c r="Q1476" s="1" t="s">
        <v>13612</v>
      </c>
      <c r="R1476" s="1" t="s">
        <v>13810</v>
      </c>
      <c r="S1476" s="1" t="s">
        <v>1474</v>
      </c>
      <c r="T1476" s="1"/>
      <c r="U1476" s="1"/>
      <c r="V1476" s="1" t="s">
        <v>13814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6512</v>
      </c>
      <c r="G1477" s="1" t="s">
        <v>8158</v>
      </c>
      <c r="H1477" s="1" t="s">
        <v>9771</v>
      </c>
      <c r="I1477" s="1" t="s">
        <v>11437</v>
      </c>
      <c r="J1477" s="1"/>
      <c r="K1477" s="1" t="s">
        <v>11633</v>
      </c>
      <c r="L1477" s="1" t="s">
        <v>1475</v>
      </c>
      <c r="M1477" s="1" t="s">
        <v>13108</v>
      </c>
      <c r="N1477" s="1" t="s">
        <v>13305</v>
      </c>
      <c r="O1477" s="1" t="s">
        <v>1475</v>
      </c>
      <c r="P1477" s="1" t="s">
        <v>13308</v>
      </c>
      <c r="Q1477" s="1" t="s">
        <v>13613</v>
      </c>
      <c r="R1477" s="1" t="s">
        <v>13810</v>
      </c>
      <c r="S1477" s="1" t="s">
        <v>1475</v>
      </c>
      <c r="T1477" s="1"/>
      <c r="U1477" s="1"/>
      <c r="V1477" s="1" t="s">
        <v>13814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4862</v>
      </c>
      <c r="G1478" s="1" t="s">
        <v>8159</v>
      </c>
      <c r="H1478" s="1" t="s">
        <v>9772</v>
      </c>
      <c r="I1478" s="1" t="s">
        <v>11438</v>
      </c>
      <c r="J1478" s="1"/>
      <c r="K1478" s="1" t="s">
        <v>11633</v>
      </c>
      <c r="L1478" s="1" t="s">
        <v>1476</v>
      </c>
      <c r="M1478" s="1" t="s">
        <v>13109</v>
      </c>
      <c r="N1478" s="1" t="s">
        <v>13305</v>
      </c>
      <c r="O1478" s="1" t="s">
        <v>1476</v>
      </c>
      <c r="P1478" s="1" t="s">
        <v>13308</v>
      </c>
      <c r="Q1478" s="1" t="s">
        <v>13614</v>
      </c>
      <c r="R1478" s="1" t="s">
        <v>13810</v>
      </c>
      <c r="S1478" s="1" t="s">
        <v>1476</v>
      </c>
      <c r="T1478" s="1"/>
      <c r="U1478" s="1"/>
      <c r="V1478" s="1" t="s">
        <v>13814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6513</v>
      </c>
      <c r="G1479" s="1" t="s">
        <v>8160</v>
      </c>
      <c r="H1479" s="1" t="s">
        <v>9773</v>
      </c>
      <c r="I1479" s="1" t="s">
        <v>11439</v>
      </c>
      <c r="J1479" s="1"/>
      <c r="K1479" s="1" t="s">
        <v>11633</v>
      </c>
      <c r="L1479" s="1" t="s">
        <v>1477</v>
      </c>
      <c r="M1479" s="1" t="s">
        <v>13110</v>
      </c>
      <c r="N1479" s="1" t="s">
        <v>13305</v>
      </c>
      <c r="O1479" s="1" t="s">
        <v>1477</v>
      </c>
      <c r="P1479" s="1" t="s">
        <v>13308</v>
      </c>
      <c r="Q1479" s="1" t="s">
        <v>13615</v>
      </c>
      <c r="R1479" s="1" t="s">
        <v>13810</v>
      </c>
      <c r="S1479" s="1" t="s">
        <v>1477</v>
      </c>
      <c r="T1479" s="1"/>
      <c r="U1479" s="1"/>
      <c r="V1479" s="1" t="s">
        <v>13814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6514</v>
      </c>
      <c r="G1480" s="1" t="s">
        <v>8161</v>
      </c>
      <c r="H1480" s="1" t="s">
        <v>9774</v>
      </c>
      <c r="I1480" s="1" t="s">
        <v>11440</v>
      </c>
      <c r="J1480" s="1"/>
      <c r="K1480" s="1" t="s">
        <v>11633</v>
      </c>
      <c r="L1480" s="1" t="s">
        <v>1478</v>
      </c>
      <c r="M1480" s="1" t="s">
        <v>13111</v>
      </c>
      <c r="N1480" s="1" t="s">
        <v>13305</v>
      </c>
      <c r="O1480" s="1" t="s">
        <v>1478</v>
      </c>
      <c r="P1480" s="1" t="s">
        <v>13308</v>
      </c>
      <c r="Q1480" s="1" t="s">
        <v>13616</v>
      </c>
      <c r="R1480" s="1" t="s">
        <v>13810</v>
      </c>
      <c r="S1480" s="1" t="s">
        <v>1478</v>
      </c>
      <c r="T1480" s="1"/>
      <c r="U1480" s="1"/>
      <c r="V1480" s="1" t="s">
        <v>13814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6515</v>
      </c>
      <c r="G1481" s="1" t="s">
        <v>8162</v>
      </c>
      <c r="H1481" s="1" t="s">
        <v>9775</v>
      </c>
      <c r="I1481" s="1" t="s">
        <v>11441</v>
      </c>
      <c r="J1481" s="1"/>
      <c r="K1481" s="1" t="s">
        <v>11633</v>
      </c>
      <c r="L1481" s="1" t="s">
        <v>1479</v>
      </c>
      <c r="M1481" s="1" t="s">
        <v>13112</v>
      </c>
      <c r="N1481" s="1" t="s">
        <v>13305</v>
      </c>
      <c r="O1481" s="1" t="s">
        <v>1479</v>
      </c>
      <c r="P1481" s="1" t="s">
        <v>13308</v>
      </c>
      <c r="Q1481" s="1" t="s">
        <v>13617</v>
      </c>
      <c r="R1481" s="1" t="s">
        <v>13810</v>
      </c>
      <c r="S1481" s="1" t="s">
        <v>1479</v>
      </c>
      <c r="T1481" s="1"/>
      <c r="U1481" s="1"/>
      <c r="V1481" s="1" t="s">
        <v>13814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6516</v>
      </c>
      <c r="G1482" s="1" t="s">
        <v>8163</v>
      </c>
      <c r="H1482" s="1" t="s">
        <v>9776</v>
      </c>
      <c r="I1482" s="1" t="s">
        <v>11442</v>
      </c>
      <c r="J1482" s="1"/>
      <c r="K1482" s="1" t="s">
        <v>11633</v>
      </c>
      <c r="L1482" s="1" t="s">
        <v>1480</v>
      </c>
      <c r="M1482" s="1" t="s">
        <v>13113</v>
      </c>
      <c r="N1482" s="1" t="s">
        <v>13305</v>
      </c>
      <c r="O1482" s="1" t="s">
        <v>1480</v>
      </c>
      <c r="P1482" s="1" t="s">
        <v>13308</v>
      </c>
      <c r="Q1482" s="1" t="s">
        <v>13618</v>
      </c>
      <c r="R1482" s="1" t="s">
        <v>13810</v>
      </c>
      <c r="S1482" s="1" t="s">
        <v>1480</v>
      </c>
      <c r="T1482" s="1"/>
      <c r="U1482" s="1"/>
      <c r="V1482" s="1" t="s">
        <v>13814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6517</v>
      </c>
      <c r="G1483" s="1" t="s">
        <v>8164</v>
      </c>
      <c r="H1483" s="1" t="s">
        <v>9777</v>
      </c>
      <c r="I1483" s="1" t="s">
        <v>11443</v>
      </c>
      <c r="J1483" s="1"/>
      <c r="K1483" s="1" t="s">
        <v>11633</v>
      </c>
      <c r="L1483" s="1" t="s">
        <v>1481</v>
      </c>
      <c r="M1483" s="1" t="s">
        <v>13114</v>
      </c>
      <c r="N1483" s="1" t="s">
        <v>13305</v>
      </c>
      <c r="O1483" s="1" t="s">
        <v>1481</v>
      </c>
      <c r="P1483" s="1" t="s">
        <v>13308</v>
      </c>
      <c r="Q1483" s="1" t="s">
        <v>13619</v>
      </c>
      <c r="R1483" s="1" t="s">
        <v>13810</v>
      </c>
      <c r="S1483" s="1" t="s">
        <v>1481</v>
      </c>
      <c r="T1483" s="1"/>
      <c r="U1483" s="1"/>
      <c r="V1483" s="1" t="s">
        <v>13814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6518</v>
      </c>
      <c r="G1484" s="1" t="s">
        <v>8165</v>
      </c>
      <c r="H1484" s="1" t="s">
        <v>9778</v>
      </c>
      <c r="I1484" s="1" t="s">
        <v>11444</v>
      </c>
      <c r="J1484" s="1"/>
      <c r="K1484" s="1" t="s">
        <v>11633</v>
      </c>
      <c r="L1484" s="1" t="s">
        <v>1482</v>
      </c>
      <c r="M1484" s="1" t="s">
        <v>13115</v>
      </c>
      <c r="N1484" s="1" t="s">
        <v>13305</v>
      </c>
      <c r="O1484" s="1" t="s">
        <v>1482</v>
      </c>
      <c r="P1484" s="1" t="s">
        <v>13308</v>
      </c>
      <c r="Q1484" s="1" t="s">
        <v>13620</v>
      </c>
      <c r="R1484" s="1" t="s">
        <v>13810</v>
      </c>
      <c r="S1484" s="1" t="s">
        <v>1482</v>
      </c>
      <c r="T1484" s="1"/>
      <c r="U1484" s="1"/>
      <c r="V1484" s="1" t="s">
        <v>13814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6519</v>
      </c>
      <c r="G1485" s="1" t="s">
        <v>8166</v>
      </c>
      <c r="H1485" s="1" t="s">
        <v>9779</v>
      </c>
      <c r="I1485" s="1" t="s">
        <v>11445</v>
      </c>
      <c r="J1485" s="1"/>
      <c r="K1485" s="1" t="s">
        <v>11633</v>
      </c>
      <c r="L1485" s="1" t="s">
        <v>1483</v>
      </c>
      <c r="M1485" s="1" t="s">
        <v>13116</v>
      </c>
      <c r="N1485" s="1" t="s">
        <v>13305</v>
      </c>
      <c r="O1485" s="1" t="s">
        <v>1483</v>
      </c>
      <c r="P1485" s="1" t="s">
        <v>13308</v>
      </c>
      <c r="Q1485" s="1" t="s">
        <v>13621</v>
      </c>
      <c r="R1485" s="1" t="s">
        <v>13810</v>
      </c>
      <c r="S1485" s="1" t="s">
        <v>1483</v>
      </c>
      <c r="T1485" s="1"/>
      <c r="U1485" s="1"/>
      <c r="V1485" s="1" t="s">
        <v>13814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6520</v>
      </c>
      <c r="G1486" s="1" t="s">
        <v>8167</v>
      </c>
      <c r="H1486" s="1" t="s">
        <v>9780</v>
      </c>
      <c r="I1486" s="1" t="s">
        <v>11446</v>
      </c>
      <c r="J1486" s="1"/>
      <c r="K1486" s="1" t="s">
        <v>11633</v>
      </c>
      <c r="L1486" s="1" t="s">
        <v>1484</v>
      </c>
      <c r="M1486" s="1" t="s">
        <v>13117</v>
      </c>
      <c r="N1486" s="1" t="s">
        <v>13305</v>
      </c>
      <c r="O1486" s="1" t="s">
        <v>1484</v>
      </c>
      <c r="P1486" s="1" t="s">
        <v>13308</v>
      </c>
      <c r="Q1486" s="1" t="s">
        <v>13622</v>
      </c>
      <c r="R1486" s="1" t="s">
        <v>13810</v>
      </c>
      <c r="S1486" s="1" t="s">
        <v>1484</v>
      </c>
      <c r="T1486" s="1"/>
      <c r="U1486" s="1"/>
      <c r="V1486" s="1" t="s">
        <v>13814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6521</v>
      </c>
      <c r="G1487" s="1" t="s">
        <v>8168</v>
      </c>
      <c r="H1487" s="1" t="s">
        <v>9781</v>
      </c>
      <c r="I1487" s="1" t="s">
        <v>11447</v>
      </c>
      <c r="J1487" s="1"/>
      <c r="K1487" s="1" t="s">
        <v>11633</v>
      </c>
      <c r="L1487" s="1" t="s">
        <v>1485</v>
      </c>
      <c r="M1487" s="1" t="s">
        <v>13118</v>
      </c>
      <c r="N1487" s="1" t="s">
        <v>13305</v>
      </c>
      <c r="O1487" s="1" t="s">
        <v>1485</v>
      </c>
      <c r="P1487" s="1" t="s">
        <v>13308</v>
      </c>
      <c r="Q1487" s="1" t="s">
        <v>13623</v>
      </c>
      <c r="R1487" s="1" t="s">
        <v>13810</v>
      </c>
      <c r="S1487" s="1" t="s">
        <v>1485</v>
      </c>
      <c r="T1487" s="1"/>
      <c r="U1487" s="1"/>
      <c r="V1487" s="1" t="s">
        <v>13814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6522</v>
      </c>
      <c r="G1488" s="1" t="s">
        <v>8169</v>
      </c>
      <c r="H1488" s="1" t="s">
        <v>9782</v>
      </c>
      <c r="I1488" s="1" t="s">
        <v>11448</v>
      </c>
      <c r="J1488" s="1"/>
      <c r="K1488" s="1" t="s">
        <v>11633</v>
      </c>
      <c r="L1488" s="1" t="s">
        <v>1486</v>
      </c>
      <c r="M1488" s="1" t="s">
        <v>13119</v>
      </c>
      <c r="N1488" s="1" t="s">
        <v>13305</v>
      </c>
      <c r="O1488" s="1" t="s">
        <v>1486</v>
      </c>
      <c r="P1488" s="1" t="s">
        <v>13308</v>
      </c>
      <c r="Q1488" s="1" t="s">
        <v>13624</v>
      </c>
      <c r="R1488" s="1" t="s">
        <v>13810</v>
      </c>
      <c r="S1488" s="1" t="s">
        <v>1486</v>
      </c>
      <c r="T1488" s="1"/>
      <c r="U1488" s="1"/>
      <c r="V1488" s="1" t="s">
        <v>13814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6523</v>
      </c>
      <c r="G1489" s="1" t="s">
        <v>8170</v>
      </c>
      <c r="H1489" s="1" t="s">
        <v>9783</v>
      </c>
      <c r="I1489" s="1" t="s">
        <v>11449</v>
      </c>
      <c r="J1489" s="1"/>
      <c r="K1489" s="1" t="s">
        <v>11633</v>
      </c>
      <c r="L1489" s="1" t="s">
        <v>1487</v>
      </c>
      <c r="M1489" s="1" t="s">
        <v>13120</v>
      </c>
      <c r="N1489" s="1" t="s">
        <v>13305</v>
      </c>
      <c r="O1489" s="1" t="s">
        <v>1487</v>
      </c>
      <c r="P1489" s="1" t="s">
        <v>13308</v>
      </c>
      <c r="Q1489" s="1" t="s">
        <v>13625</v>
      </c>
      <c r="R1489" s="1" t="s">
        <v>13810</v>
      </c>
      <c r="S1489" s="1" t="s">
        <v>1487</v>
      </c>
      <c r="T1489" s="1"/>
      <c r="U1489" s="1"/>
      <c r="V1489" s="1" t="s">
        <v>13814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6524</v>
      </c>
      <c r="G1490" s="1" t="s">
        <v>8171</v>
      </c>
      <c r="H1490" s="1" t="s">
        <v>9784</v>
      </c>
      <c r="I1490" s="1" t="s">
        <v>11450</v>
      </c>
      <c r="J1490" s="1"/>
      <c r="K1490" s="1" t="s">
        <v>11633</v>
      </c>
      <c r="L1490" s="1" t="s">
        <v>1488</v>
      </c>
      <c r="M1490" s="1" t="s">
        <v>13121</v>
      </c>
      <c r="N1490" s="1" t="s">
        <v>13305</v>
      </c>
      <c r="O1490" s="1" t="s">
        <v>1488</v>
      </c>
      <c r="P1490" s="1" t="s">
        <v>13308</v>
      </c>
      <c r="Q1490" s="1" t="s">
        <v>13626</v>
      </c>
      <c r="R1490" s="1" t="s">
        <v>13810</v>
      </c>
      <c r="S1490" s="1" t="s">
        <v>1488</v>
      </c>
      <c r="T1490" s="1"/>
      <c r="U1490" s="1"/>
      <c r="V1490" s="1" t="s">
        <v>13814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6525</v>
      </c>
      <c r="G1491" s="1" t="s">
        <v>8172</v>
      </c>
      <c r="H1491" s="1" t="s">
        <v>9785</v>
      </c>
      <c r="I1491" s="1" t="s">
        <v>11451</v>
      </c>
      <c r="J1491" s="1"/>
      <c r="K1491" s="1" t="s">
        <v>11633</v>
      </c>
      <c r="L1491" s="1" t="s">
        <v>1489</v>
      </c>
      <c r="M1491" s="1" t="s">
        <v>13122</v>
      </c>
      <c r="N1491" s="1" t="s">
        <v>13305</v>
      </c>
      <c r="O1491" s="1" t="s">
        <v>1489</v>
      </c>
      <c r="P1491" s="1" t="s">
        <v>13308</v>
      </c>
      <c r="Q1491" s="1" t="s">
        <v>13627</v>
      </c>
      <c r="R1491" s="1" t="s">
        <v>13810</v>
      </c>
      <c r="S1491" s="1" t="s">
        <v>1489</v>
      </c>
      <c r="T1491" s="1"/>
      <c r="U1491" s="1"/>
      <c r="V1491" s="1" t="s">
        <v>13814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6526</v>
      </c>
      <c r="G1492" s="1" t="s">
        <v>8173</v>
      </c>
      <c r="H1492" s="1" t="s">
        <v>9786</v>
      </c>
      <c r="I1492" s="1" t="s">
        <v>11452</v>
      </c>
      <c r="J1492" s="1"/>
      <c r="K1492" s="1" t="s">
        <v>11633</v>
      </c>
      <c r="L1492" s="1" t="s">
        <v>1490</v>
      </c>
      <c r="M1492" s="1" t="s">
        <v>13123</v>
      </c>
      <c r="N1492" s="1" t="s">
        <v>13305</v>
      </c>
      <c r="O1492" s="1" t="s">
        <v>1490</v>
      </c>
      <c r="P1492" s="1" t="s">
        <v>13308</v>
      </c>
      <c r="Q1492" s="1" t="s">
        <v>13628</v>
      </c>
      <c r="R1492" s="1" t="s">
        <v>13810</v>
      </c>
      <c r="S1492" s="1" t="s">
        <v>1490</v>
      </c>
      <c r="T1492" s="1"/>
      <c r="U1492" s="1"/>
      <c r="V1492" s="1" t="s">
        <v>13814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6527</v>
      </c>
      <c r="G1493" s="1" t="s">
        <v>8174</v>
      </c>
      <c r="H1493" s="1" t="s">
        <v>9787</v>
      </c>
      <c r="I1493" s="1" t="s">
        <v>11453</v>
      </c>
      <c r="J1493" s="1"/>
      <c r="K1493" s="1" t="s">
        <v>11633</v>
      </c>
      <c r="L1493" s="1" t="s">
        <v>1491</v>
      </c>
      <c r="M1493" s="1" t="s">
        <v>13124</v>
      </c>
      <c r="N1493" s="1" t="s">
        <v>13305</v>
      </c>
      <c r="O1493" s="1" t="s">
        <v>1491</v>
      </c>
      <c r="P1493" s="1" t="s">
        <v>13308</v>
      </c>
      <c r="Q1493" s="1" t="s">
        <v>13629</v>
      </c>
      <c r="R1493" s="1" t="s">
        <v>13810</v>
      </c>
      <c r="S1493" s="1" t="s">
        <v>1491</v>
      </c>
      <c r="T1493" s="1"/>
      <c r="U1493" s="1"/>
      <c r="V1493" s="1" t="s">
        <v>13814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6528</v>
      </c>
      <c r="G1494" s="1" t="s">
        <v>8175</v>
      </c>
      <c r="H1494" s="1" t="s">
        <v>9788</v>
      </c>
      <c r="I1494" s="1" t="s">
        <v>11454</v>
      </c>
      <c r="J1494" s="1"/>
      <c r="K1494" s="1" t="s">
        <v>11633</v>
      </c>
      <c r="L1494" s="1" t="s">
        <v>1492</v>
      </c>
      <c r="M1494" s="1" t="s">
        <v>13125</v>
      </c>
      <c r="N1494" s="1" t="s">
        <v>13305</v>
      </c>
      <c r="O1494" s="1" t="s">
        <v>1492</v>
      </c>
      <c r="P1494" s="1" t="s">
        <v>13308</v>
      </c>
      <c r="Q1494" s="1" t="s">
        <v>13630</v>
      </c>
      <c r="R1494" s="1" t="s">
        <v>13810</v>
      </c>
      <c r="S1494" s="1" t="s">
        <v>1492</v>
      </c>
      <c r="T1494" s="1"/>
      <c r="U1494" s="1"/>
      <c r="V1494" s="1" t="s">
        <v>13814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6529</v>
      </c>
      <c r="G1495" s="1" t="s">
        <v>8176</v>
      </c>
      <c r="H1495" s="1" t="s">
        <v>9789</v>
      </c>
      <c r="I1495" s="1" t="s">
        <v>11455</v>
      </c>
      <c r="J1495" s="1"/>
      <c r="K1495" s="1" t="s">
        <v>11633</v>
      </c>
      <c r="L1495" s="1" t="s">
        <v>1493</v>
      </c>
      <c r="M1495" s="1" t="s">
        <v>13126</v>
      </c>
      <c r="N1495" s="1" t="s">
        <v>13305</v>
      </c>
      <c r="O1495" s="1" t="s">
        <v>1493</v>
      </c>
      <c r="P1495" s="1" t="s">
        <v>13308</v>
      </c>
      <c r="Q1495" s="1" t="s">
        <v>13631</v>
      </c>
      <c r="R1495" s="1" t="s">
        <v>13810</v>
      </c>
      <c r="S1495" s="1" t="s">
        <v>1493</v>
      </c>
      <c r="T1495" s="1"/>
      <c r="U1495" s="1"/>
      <c r="V1495" s="1" t="s">
        <v>13814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6530</v>
      </c>
      <c r="G1496" s="1" t="s">
        <v>8177</v>
      </c>
      <c r="H1496" s="1" t="s">
        <v>9790</v>
      </c>
      <c r="I1496" s="1" t="s">
        <v>11456</v>
      </c>
      <c r="J1496" s="1"/>
      <c r="K1496" s="1" t="s">
        <v>11633</v>
      </c>
      <c r="L1496" s="1" t="s">
        <v>1494</v>
      </c>
      <c r="M1496" s="1" t="s">
        <v>13127</v>
      </c>
      <c r="N1496" s="1" t="s">
        <v>13305</v>
      </c>
      <c r="O1496" s="1" t="s">
        <v>1494</v>
      </c>
      <c r="P1496" s="1" t="s">
        <v>13308</v>
      </c>
      <c r="Q1496" s="1" t="s">
        <v>13632</v>
      </c>
      <c r="R1496" s="1" t="s">
        <v>13810</v>
      </c>
      <c r="S1496" s="1" t="s">
        <v>1494</v>
      </c>
      <c r="T1496" s="1"/>
      <c r="U1496" s="1"/>
      <c r="V1496" s="1" t="s">
        <v>13814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6531</v>
      </c>
      <c r="G1497" s="1" t="s">
        <v>8178</v>
      </c>
      <c r="H1497" s="1" t="s">
        <v>9791</v>
      </c>
      <c r="I1497" s="1" t="s">
        <v>11457</v>
      </c>
      <c r="J1497" s="1"/>
      <c r="K1497" s="1" t="s">
        <v>11633</v>
      </c>
      <c r="L1497" s="1" t="s">
        <v>1495</v>
      </c>
      <c r="M1497" s="1" t="s">
        <v>13128</v>
      </c>
      <c r="N1497" s="1" t="s">
        <v>13305</v>
      </c>
      <c r="O1497" s="1" t="s">
        <v>1495</v>
      </c>
      <c r="P1497" s="1" t="s">
        <v>13308</v>
      </c>
      <c r="Q1497" s="1" t="s">
        <v>13633</v>
      </c>
      <c r="R1497" s="1" t="s">
        <v>13810</v>
      </c>
      <c r="S1497" s="1" t="s">
        <v>1495</v>
      </c>
      <c r="T1497" s="1"/>
      <c r="U1497" s="1"/>
      <c r="V1497" s="1" t="s">
        <v>13814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6532</v>
      </c>
      <c r="G1498" s="1" t="s">
        <v>8179</v>
      </c>
      <c r="H1498" s="1" t="s">
        <v>9792</v>
      </c>
      <c r="I1498" s="1" t="s">
        <v>11458</v>
      </c>
      <c r="J1498" s="1"/>
      <c r="K1498" s="1" t="s">
        <v>11633</v>
      </c>
      <c r="L1498" s="1" t="s">
        <v>1496</v>
      </c>
      <c r="M1498" s="1" t="s">
        <v>13129</v>
      </c>
      <c r="N1498" s="1" t="s">
        <v>13305</v>
      </c>
      <c r="O1498" s="1" t="s">
        <v>1496</v>
      </c>
      <c r="P1498" s="1" t="s">
        <v>13308</v>
      </c>
      <c r="Q1498" s="1" t="s">
        <v>13634</v>
      </c>
      <c r="R1498" s="1" t="s">
        <v>13810</v>
      </c>
      <c r="S1498" s="1" t="s">
        <v>1496</v>
      </c>
      <c r="T1498" s="1"/>
      <c r="U1498" s="1"/>
      <c r="V1498" s="1" t="s">
        <v>13814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6533</v>
      </c>
      <c r="G1499" s="1" t="s">
        <v>8180</v>
      </c>
      <c r="H1499" s="1" t="s">
        <v>9793</v>
      </c>
      <c r="I1499" s="1" t="s">
        <v>11459</v>
      </c>
      <c r="J1499" s="1"/>
      <c r="K1499" s="1" t="s">
        <v>11633</v>
      </c>
      <c r="L1499" s="1" t="s">
        <v>1497</v>
      </c>
      <c r="M1499" s="1" t="s">
        <v>13130</v>
      </c>
      <c r="N1499" s="1" t="s">
        <v>13305</v>
      </c>
      <c r="O1499" s="1" t="s">
        <v>1497</v>
      </c>
      <c r="P1499" s="1" t="s">
        <v>13308</v>
      </c>
      <c r="Q1499" s="1" t="s">
        <v>13635</v>
      </c>
      <c r="R1499" s="1" t="s">
        <v>13810</v>
      </c>
      <c r="S1499" s="1" t="s">
        <v>1497</v>
      </c>
      <c r="T1499" s="1"/>
      <c r="U1499" s="1"/>
      <c r="V1499" s="1" t="s">
        <v>13814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6534</v>
      </c>
      <c r="G1500" s="1" t="s">
        <v>8181</v>
      </c>
      <c r="H1500" s="1" t="s">
        <v>9794</v>
      </c>
      <c r="I1500" s="1" t="s">
        <v>11460</v>
      </c>
      <c r="J1500" s="1"/>
      <c r="K1500" s="1" t="s">
        <v>11633</v>
      </c>
      <c r="L1500" s="1" t="s">
        <v>1498</v>
      </c>
      <c r="M1500" s="1" t="s">
        <v>13131</v>
      </c>
      <c r="N1500" s="1" t="s">
        <v>13305</v>
      </c>
      <c r="O1500" s="1" t="s">
        <v>1498</v>
      </c>
      <c r="P1500" s="1" t="s">
        <v>13308</v>
      </c>
      <c r="Q1500" s="1" t="s">
        <v>13636</v>
      </c>
      <c r="R1500" s="1" t="s">
        <v>13810</v>
      </c>
      <c r="S1500" s="1" t="s">
        <v>1498</v>
      </c>
      <c r="T1500" s="1"/>
      <c r="U1500" s="1"/>
      <c r="V1500" s="1" t="s">
        <v>13814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6535</v>
      </c>
      <c r="G1501" s="1" t="s">
        <v>8182</v>
      </c>
      <c r="H1501" s="1" t="s">
        <v>9795</v>
      </c>
      <c r="I1501" s="1" t="s">
        <v>11461</v>
      </c>
      <c r="J1501" s="1"/>
      <c r="K1501" s="1" t="s">
        <v>11633</v>
      </c>
      <c r="L1501" s="1" t="s">
        <v>1499</v>
      </c>
      <c r="M1501" s="1" t="s">
        <v>13132</v>
      </c>
      <c r="N1501" s="1" t="s">
        <v>13305</v>
      </c>
      <c r="O1501" s="1" t="s">
        <v>1499</v>
      </c>
      <c r="P1501" s="1" t="s">
        <v>13308</v>
      </c>
      <c r="Q1501" s="1" t="s">
        <v>13637</v>
      </c>
      <c r="R1501" s="1" t="s">
        <v>13810</v>
      </c>
      <c r="S1501" s="1" t="s">
        <v>1499</v>
      </c>
      <c r="T1501" s="1"/>
      <c r="U1501" s="1"/>
      <c r="V1501" s="1" t="s">
        <v>13814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6536</v>
      </c>
      <c r="G1502" s="1" t="s">
        <v>8183</v>
      </c>
      <c r="H1502" s="1" t="s">
        <v>9796</v>
      </c>
      <c r="I1502" s="1" t="s">
        <v>11462</v>
      </c>
      <c r="J1502" s="1"/>
      <c r="K1502" s="1" t="s">
        <v>11633</v>
      </c>
      <c r="L1502" s="1" t="s">
        <v>1500</v>
      </c>
      <c r="M1502" s="1" t="s">
        <v>13133</v>
      </c>
      <c r="N1502" s="1" t="s">
        <v>13305</v>
      </c>
      <c r="O1502" s="1" t="s">
        <v>1500</v>
      </c>
      <c r="P1502" s="1" t="s">
        <v>13308</v>
      </c>
      <c r="Q1502" s="1" t="s">
        <v>13638</v>
      </c>
      <c r="R1502" s="1" t="s">
        <v>13810</v>
      </c>
      <c r="S1502" s="1" t="s">
        <v>1500</v>
      </c>
      <c r="T1502" s="1"/>
      <c r="U1502" s="1"/>
      <c r="V1502" s="1" t="s">
        <v>13814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6537</v>
      </c>
      <c r="G1503" s="1" t="s">
        <v>8184</v>
      </c>
      <c r="H1503" s="1" t="s">
        <v>9797</v>
      </c>
      <c r="I1503" s="1" t="s">
        <v>11463</v>
      </c>
      <c r="J1503" s="1"/>
      <c r="K1503" s="1" t="s">
        <v>11633</v>
      </c>
      <c r="L1503" s="1" t="s">
        <v>1501</v>
      </c>
      <c r="M1503" s="1" t="s">
        <v>13134</v>
      </c>
      <c r="N1503" s="1" t="s">
        <v>13305</v>
      </c>
      <c r="O1503" s="1" t="s">
        <v>1501</v>
      </c>
      <c r="P1503" s="1" t="s">
        <v>13308</v>
      </c>
      <c r="Q1503" s="1" t="s">
        <v>13639</v>
      </c>
      <c r="R1503" s="1" t="s">
        <v>13810</v>
      </c>
      <c r="S1503" s="1" t="s">
        <v>1501</v>
      </c>
      <c r="T1503" s="1"/>
      <c r="U1503" s="1"/>
      <c r="V1503" s="1" t="s">
        <v>13814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6538</v>
      </c>
      <c r="G1504" s="1" t="s">
        <v>8185</v>
      </c>
      <c r="H1504" s="1" t="s">
        <v>9798</v>
      </c>
      <c r="I1504" s="1" t="s">
        <v>11464</v>
      </c>
      <c r="J1504" s="1"/>
      <c r="K1504" s="1" t="s">
        <v>11633</v>
      </c>
      <c r="L1504" s="1" t="s">
        <v>1502</v>
      </c>
      <c r="M1504" s="1" t="s">
        <v>13135</v>
      </c>
      <c r="N1504" s="1" t="s">
        <v>13305</v>
      </c>
      <c r="O1504" s="1" t="s">
        <v>1502</v>
      </c>
      <c r="P1504" s="1" t="s">
        <v>13308</v>
      </c>
      <c r="Q1504" s="1" t="s">
        <v>13640</v>
      </c>
      <c r="R1504" s="1" t="s">
        <v>13810</v>
      </c>
      <c r="S1504" s="1" t="s">
        <v>1502</v>
      </c>
      <c r="T1504" s="1"/>
      <c r="U1504" s="1"/>
      <c r="V1504" s="1" t="s">
        <v>13814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6539</v>
      </c>
      <c r="G1505" s="1" t="s">
        <v>8186</v>
      </c>
      <c r="H1505" s="1" t="s">
        <v>9799</v>
      </c>
      <c r="I1505" s="1" t="s">
        <v>11465</v>
      </c>
      <c r="J1505" s="1"/>
      <c r="K1505" s="1" t="s">
        <v>11633</v>
      </c>
      <c r="L1505" s="1" t="s">
        <v>1503</v>
      </c>
      <c r="M1505" s="1" t="s">
        <v>13136</v>
      </c>
      <c r="N1505" s="1" t="s">
        <v>13305</v>
      </c>
      <c r="O1505" s="1" t="s">
        <v>1503</v>
      </c>
      <c r="P1505" s="1" t="s">
        <v>13308</v>
      </c>
      <c r="Q1505" s="1" t="s">
        <v>13641</v>
      </c>
      <c r="R1505" s="1" t="s">
        <v>13810</v>
      </c>
      <c r="S1505" s="1" t="s">
        <v>1503</v>
      </c>
      <c r="T1505" s="1"/>
      <c r="U1505" s="1"/>
      <c r="V1505" s="1" t="s">
        <v>13814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6540</v>
      </c>
      <c r="G1506" s="1" t="s">
        <v>8187</v>
      </c>
      <c r="H1506" s="1" t="s">
        <v>9800</v>
      </c>
      <c r="I1506" s="1" t="s">
        <v>11466</v>
      </c>
      <c r="J1506" s="1"/>
      <c r="K1506" s="1" t="s">
        <v>11633</v>
      </c>
      <c r="L1506" s="1" t="s">
        <v>1504</v>
      </c>
      <c r="M1506" s="1" t="s">
        <v>13137</v>
      </c>
      <c r="N1506" s="1" t="s">
        <v>13305</v>
      </c>
      <c r="O1506" s="1" t="s">
        <v>1504</v>
      </c>
      <c r="P1506" s="1" t="s">
        <v>13308</v>
      </c>
      <c r="Q1506" s="1" t="s">
        <v>13642</v>
      </c>
      <c r="R1506" s="1" t="s">
        <v>13810</v>
      </c>
      <c r="S1506" s="1" t="s">
        <v>1504</v>
      </c>
      <c r="T1506" s="1"/>
      <c r="U1506" s="1"/>
      <c r="V1506" s="1" t="s">
        <v>13814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6541</v>
      </c>
      <c r="G1507" s="1" t="s">
        <v>8188</v>
      </c>
      <c r="H1507" s="1" t="s">
        <v>9801</v>
      </c>
      <c r="I1507" s="1" t="s">
        <v>11467</v>
      </c>
      <c r="J1507" s="1"/>
      <c r="K1507" s="1" t="s">
        <v>11633</v>
      </c>
      <c r="L1507" s="1" t="s">
        <v>1505</v>
      </c>
      <c r="M1507" s="1" t="s">
        <v>13138</v>
      </c>
      <c r="N1507" s="1" t="s">
        <v>13305</v>
      </c>
      <c r="O1507" s="1" t="s">
        <v>1505</v>
      </c>
      <c r="P1507" s="1" t="s">
        <v>13308</v>
      </c>
      <c r="Q1507" s="1" t="s">
        <v>13643</v>
      </c>
      <c r="R1507" s="1" t="s">
        <v>13810</v>
      </c>
      <c r="S1507" s="1" t="s">
        <v>1505</v>
      </c>
      <c r="T1507" s="1"/>
      <c r="U1507" s="1"/>
      <c r="V1507" s="1" t="s">
        <v>13814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6542</v>
      </c>
      <c r="G1508" s="1" t="s">
        <v>8189</v>
      </c>
      <c r="H1508" s="1" t="s">
        <v>9802</v>
      </c>
      <c r="I1508" s="1" t="s">
        <v>11468</v>
      </c>
      <c r="J1508" s="1"/>
      <c r="K1508" s="1" t="s">
        <v>11633</v>
      </c>
      <c r="L1508" s="1" t="s">
        <v>1506</v>
      </c>
      <c r="M1508" s="1" t="s">
        <v>13139</v>
      </c>
      <c r="N1508" s="1" t="s">
        <v>13305</v>
      </c>
      <c r="O1508" s="1" t="s">
        <v>1506</v>
      </c>
      <c r="P1508" s="1" t="s">
        <v>13308</v>
      </c>
      <c r="Q1508" s="1" t="s">
        <v>13644</v>
      </c>
      <c r="R1508" s="1" t="s">
        <v>13810</v>
      </c>
      <c r="S1508" s="1" t="s">
        <v>1506</v>
      </c>
      <c r="T1508" s="1"/>
      <c r="U1508" s="1"/>
      <c r="V1508" s="1" t="s">
        <v>13814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6543</v>
      </c>
      <c r="G1509" s="1" t="s">
        <v>8190</v>
      </c>
      <c r="H1509" s="1" t="s">
        <v>9803</v>
      </c>
      <c r="I1509" s="1" t="s">
        <v>11469</v>
      </c>
      <c r="J1509" s="1"/>
      <c r="K1509" s="1" t="s">
        <v>11633</v>
      </c>
      <c r="L1509" s="1" t="s">
        <v>1507</v>
      </c>
      <c r="M1509" s="1" t="s">
        <v>13140</v>
      </c>
      <c r="N1509" s="1" t="s">
        <v>13305</v>
      </c>
      <c r="O1509" s="1" t="s">
        <v>1507</v>
      </c>
      <c r="P1509" s="1" t="s">
        <v>13308</v>
      </c>
      <c r="Q1509" s="1" t="s">
        <v>13645</v>
      </c>
      <c r="R1509" s="1" t="s">
        <v>13810</v>
      </c>
      <c r="S1509" s="1" t="s">
        <v>1507</v>
      </c>
      <c r="T1509" s="1"/>
      <c r="U1509" s="1"/>
      <c r="V1509" s="1" t="s">
        <v>13814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4894</v>
      </c>
      <c r="G1510" s="1" t="s">
        <v>8191</v>
      </c>
      <c r="H1510" s="1" t="s">
        <v>9804</v>
      </c>
      <c r="I1510" s="1" t="s">
        <v>11470</v>
      </c>
      <c r="J1510" s="1"/>
      <c r="K1510" s="1" t="s">
        <v>11633</v>
      </c>
      <c r="L1510" s="1" t="s">
        <v>1508</v>
      </c>
      <c r="M1510" s="1" t="s">
        <v>13141</v>
      </c>
      <c r="N1510" s="1" t="s">
        <v>13305</v>
      </c>
      <c r="O1510" s="1" t="s">
        <v>1508</v>
      </c>
      <c r="P1510" s="1" t="s">
        <v>13308</v>
      </c>
      <c r="Q1510" s="1" t="s">
        <v>13646</v>
      </c>
      <c r="R1510" s="1" t="s">
        <v>13810</v>
      </c>
      <c r="S1510" s="1" t="s">
        <v>1508</v>
      </c>
      <c r="T1510" s="1"/>
      <c r="U1510" s="1"/>
      <c r="V1510" s="1" t="s">
        <v>13814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6544</v>
      </c>
      <c r="G1511" s="1" t="s">
        <v>8192</v>
      </c>
      <c r="H1511" s="1" t="s">
        <v>9805</v>
      </c>
      <c r="I1511" s="1" t="s">
        <v>11471</v>
      </c>
      <c r="J1511" s="1"/>
      <c r="K1511" s="1" t="s">
        <v>11633</v>
      </c>
      <c r="L1511" s="1" t="s">
        <v>1509</v>
      </c>
      <c r="M1511" s="1" t="s">
        <v>13142</v>
      </c>
      <c r="N1511" s="1" t="s">
        <v>13305</v>
      </c>
      <c r="O1511" s="1" t="s">
        <v>1509</v>
      </c>
      <c r="P1511" s="1" t="s">
        <v>13308</v>
      </c>
      <c r="Q1511" s="1" t="s">
        <v>13647</v>
      </c>
      <c r="R1511" s="1" t="s">
        <v>13810</v>
      </c>
      <c r="S1511" s="1" t="s">
        <v>1509</v>
      </c>
      <c r="T1511" s="1"/>
      <c r="U1511" s="1"/>
      <c r="V1511" s="1" t="s">
        <v>13814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6545</v>
      </c>
      <c r="G1512" s="1" t="s">
        <v>8193</v>
      </c>
      <c r="H1512" s="1" t="s">
        <v>9806</v>
      </c>
      <c r="I1512" s="1" t="s">
        <v>11472</v>
      </c>
      <c r="J1512" s="1"/>
      <c r="K1512" s="1" t="s">
        <v>11633</v>
      </c>
      <c r="L1512" s="1" t="s">
        <v>1510</v>
      </c>
      <c r="M1512" s="1" t="s">
        <v>13143</v>
      </c>
      <c r="N1512" s="1" t="s">
        <v>13305</v>
      </c>
      <c r="O1512" s="1" t="s">
        <v>1510</v>
      </c>
      <c r="P1512" s="1" t="s">
        <v>13308</v>
      </c>
      <c r="Q1512" s="1" t="s">
        <v>13648</v>
      </c>
      <c r="R1512" s="1" t="s">
        <v>13810</v>
      </c>
      <c r="S1512" s="1" t="s">
        <v>1510</v>
      </c>
      <c r="T1512" s="1"/>
      <c r="U1512" s="1"/>
      <c r="V1512" s="1" t="s">
        <v>13814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6546</v>
      </c>
      <c r="G1513" s="1" t="s">
        <v>8194</v>
      </c>
      <c r="H1513" s="1" t="s">
        <v>9807</v>
      </c>
      <c r="I1513" s="1" t="s">
        <v>11473</v>
      </c>
      <c r="J1513" s="1"/>
      <c r="K1513" s="1" t="s">
        <v>11633</v>
      </c>
      <c r="L1513" s="1" t="s">
        <v>1511</v>
      </c>
      <c r="M1513" s="1" t="s">
        <v>13144</v>
      </c>
      <c r="N1513" s="1" t="s">
        <v>13305</v>
      </c>
      <c r="O1513" s="1" t="s">
        <v>1511</v>
      </c>
      <c r="P1513" s="1" t="s">
        <v>13308</v>
      </c>
      <c r="Q1513" s="1" t="s">
        <v>13649</v>
      </c>
      <c r="R1513" s="1" t="s">
        <v>13810</v>
      </c>
      <c r="S1513" s="1" t="s">
        <v>1511</v>
      </c>
      <c r="T1513" s="1"/>
      <c r="U1513" s="1"/>
      <c r="V1513" s="1" t="s">
        <v>13814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6547</v>
      </c>
      <c r="G1514" s="1" t="s">
        <v>8195</v>
      </c>
      <c r="H1514" s="1" t="s">
        <v>9808</v>
      </c>
      <c r="I1514" s="1" t="s">
        <v>11474</v>
      </c>
      <c r="J1514" s="1"/>
      <c r="K1514" s="1" t="s">
        <v>11633</v>
      </c>
      <c r="L1514" s="1" t="s">
        <v>1512</v>
      </c>
      <c r="M1514" s="1" t="s">
        <v>13145</v>
      </c>
      <c r="N1514" s="1" t="s">
        <v>13305</v>
      </c>
      <c r="O1514" s="1" t="s">
        <v>1512</v>
      </c>
      <c r="P1514" s="1" t="s">
        <v>13308</v>
      </c>
      <c r="Q1514" s="1" t="s">
        <v>13650</v>
      </c>
      <c r="R1514" s="1" t="s">
        <v>13810</v>
      </c>
      <c r="S1514" s="1" t="s">
        <v>1512</v>
      </c>
      <c r="T1514" s="1"/>
      <c r="U1514" s="1"/>
      <c r="V1514" s="1" t="s">
        <v>13814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6548</v>
      </c>
      <c r="G1515" s="1" t="s">
        <v>8196</v>
      </c>
      <c r="H1515" s="1" t="s">
        <v>9809</v>
      </c>
      <c r="I1515" s="1" t="s">
        <v>11475</v>
      </c>
      <c r="J1515" s="1"/>
      <c r="K1515" s="1" t="s">
        <v>11633</v>
      </c>
      <c r="L1515" s="1" t="s">
        <v>1513</v>
      </c>
      <c r="M1515" s="1" t="s">
        <v>13146</v>
      </c>
      <c r="N1515" s="1" t="s">
        <v>13305</v>
      </c>
      <c r="O1515" s="1" t="s">
        <v>1513</v>
      </c>
      <c r="P1515" s="1" t="s">
        <v>13308</v>
      </c>
      <c r="Q1515" s="1" t="s">
        <v>13651</v>
      </c>
      <c r="R1515" s="1" t="s">
        <v>13810</v>
      </c>
      <c r="S1515" s="1" t="s">
        <v>1513</v>
      </c>
      <c r="T1515" s="1"/>
      <c r="U1515" s="1"/>
      <c r="V1515" s="1" t="s">
        <v>13814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6549</v>
      </c>
      <c r="G1516" s="1" t="s">
        <v>8197</v>
      </c>
      <c r="H1516" s="1" t="s">
        <v>9810</v>
      </c>
      <c r="I1516" s="1" t="s">
        <v>11476</v>
      </c>
      <c r="J1516" s="1"/>
      <c r="K1516" s="1" t="s">
        <v>11633</v>
      </c>
      <c r="L1516" s="1" t="s">
        <v>1514</v>
      </c>
      <c r="M1516" s="1" t="s">
        <v>13147</v>
      </c>
      <c r="N1516" s="1" t="s">
        <v>13305</v>
      </c>
      <c r="O1516" s="1" t="s">
        <v>1514</v>
      </c>
      <c r="P1516" s="1" t="s">
        <v>13308</v>
      </c>
      <c r="Q1516" s="1" t="s">
        <v>13652</v>
      </c>
      <c r="R1516" s="1" t="s">
        <v>13810</v>
      </c>
      <c r="S1516" s="1" t="s">
        <v>1514</v>
      </c>
      <c r="T1516" s="1"/>
      <c r="U1516" s="1"/>
      <c r="V1516" s="1" t="s">
        <v>13814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6550</v>
      </c>
      <c r="G1517" s="1" t="s">
        <v>8198</v>
      </c>
      <c r="H1517" s="1" t="s">
        <v>9811</v>
      </c>
      <c r="I1517" s="1" t="s">
        <v>11477</v>
      </c>
      <c r="J1517" s="1"/>
      <c r="K1517" s="1" t="s">
        <v>11633</v>
      </c>
      <c r="L1517" s="1" t="s">
        <v>1515</v>
      </c>
      <c r="M1517" s="1" t="s">
        <v>13148</v>
      </c>
      <c r="N1517" s="1" t="s">
        <v>13305</v>
      </c>
      <c r="O1517" s="1" t="s">
        <v>1515</v>
      </c>
      <c r="P1517" s="1" t="s">
        <v>13308</v>
      </c>
      <c r="Q1517" s="1" t="s">
        <v>13653</v>
      </c>
      <c r="R1517" s="1" t="s">
        <v>13810</v>
      </c>
      <c r="S1517" s="1" t="s">
        <v>1515</v>
      </c>
      <c r="T1517" s="1"/>
      <c r="U1517" s="1"/>
      <c r="V1517" s="1" t="s">
        <v>13814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6551</v>
      </c>
      <c r="G1518" s="1" t="s">
        <v>8199</v>
      </c>
      <c r="H1518" s="1" t="s">
        <v>9812</v>
      </c>
      <c r="I1518" s="1" t="s">
        <v>11478</v>
      </c>
      <c r="J1518" s="1"/>
      <c r="K1518" s="1" t="s">
        <v>11633</v>
      </c>
      <c r="L1518" s="1" t="s">
        <v>1516</v>
      </c>
      <c r="M1518" s="1" t="s">
        <v>13149</v>
      </c>
      <c r="N1518" s="1" t="s">
        <v>13305</v>
      </c>
      <c r="O1518" s="1" t="s">
        <v>1516</v>
      </c>
      <c r="P1518" s="1" t="s">
        <v>13308</v>
      </c>
      <c r="Q1518" s="1" t="s">
        <v>13654</v>
      </c>
      <c r="R1518" s="1" t="s">
        <v>13810</v>
      </c>
      <c r="S1518" s="1" t="s">
        <v>1516</v>
      </c>
      <c r="T1518" s="1"/>
      <c r="U1518" s="1"/>
      <c r="V1518" s="1" t="s">
        <v>13814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6552</v>
      </c>
      <c r="G1519" s="1" t="s">
        <v>8200</v>
      </c>
      <c r="H1519" s="1" t="s">
        <v>9813</v>
      </c>
      <c r="I1519" s="1" t="s">
        <v>11479</v>
      </c>
      <c r="J1519" s="1"/>
      <c r="K1519" s="1" t="s">
        <v>11633</v>
      </c>
      <c r="L1519" s="1" t="s">
        <v>1517</v>
      </c>
      <c r="M1519" s="1" t="s">
        <v>13150</v>
      </c>
      <c r="N1519" s="1" t="s">
        <v>13305</v>
      </c>
      <c r="O1519" s="1" t="s">
        <v>1517</v>
      </c>
      <c r="P1519" s="1" t="s">
        <v>13308</v>
      </c>
      <c r="Q1519" s="1" t="s">
        <v>13655</v>
      </c>
      <c r="R1519" s="1" t="s">
        <v>13810</v>
      </c>
      <c r="S1519" s="1" t="s">
        <v>1517</v>
      </c>
      <c r="T1519" s="1"/>
      <c r="U1519" s="1"/>
      <c r="V1519" s="1" t="s">
        <v>13814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6553</v>
      </c>
      <c r="G1520" s="1" t="s">
        <v>8201</v>
      </c>
      <c r="H1520" s="1" t="s">
        <v>9814</v>
      </c>
      <c r="I1520" s="1" t="s">
        <v>11480</v>
      </c>
      <c r="J1520" s="1"/>
      <c r="K1520" s="1" t="s">
        <v>11633</v>
      </c>
      <c r="L1520" s="1" t="s">
        <v>1518</v>
      </c>
      <c r="M1520" s="1" t="s">
        <v>13151</v>
      </c>
      <c r="N1520" s="1" t="s">
        <v>13305</v>
      </c>
      <c r="O1520" s="1" t="s">
        <v>1518</v>
      </c>
      <c r="P1520" s="1" t="s">
        <v>13308</v>
      </c>
      <c r="Q1520" s="1" t="s">
        <v>13656</v>
      </c>
      <c r="R1520" s="1" t="s">
        <v>13810</v>
      </c>
      <c r="S1520" s="1" t="s">
        <v>1518</v>
      </c>
      <c r="T1520" s="1"/>
      <c r="U1520" s="1"/>
      <c r="V1520" s="1" t="s">
        <v>13814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6554</v>
      </c>
      <c r="G1521" s="1" t="s">
        <v>8202</v>
      </c>
      <c r="H1521" s="1" t="s">
        <v>9815</v>
      </c>
      <c r="I1521" s="1" t="s">
        <v>11481</v>
      </c>
      <c r="J1521" s="1"/>
      <c r="K1521" s="1" t="s">
        <v>11633</v>
      </c>
      <c r="L1521" s="1" t="s">
        <v>1519</v>
      </c>
      <c r="M1521" s="1" t="s">
        <v>13152</v>
      </c>
      <c r="N1521" s="1" t="s">
        <v>13305</v>
      </c>
      <c r="O1521" s="1" t="s">
        <v>1519</v>
      </c>
      <c r="P1521" s="1" t="s">
        <v>13308</v>
      </c>
      <c r="Q1521" s="1" t="s">
        <v>13657</v>
      </c>
      <c r="R1521" s="1" t="s">
        <v>13810</v>
      </c>
      <c r="S1521" s="1" t="s">
        <v>1519</v>
      </c>
      <c r="T1521" s="1"/>
      <c r="U1521" s="1"/>
      <c r="V1521" s="1" t="s">
        <v>13814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6555</v>
      </c>
      <c r="G1522" s="1" t="s">
        <v>8203</v>
      </c>
      <c r="H1522" s="1" t="s">
        <v>9816</v>
      </c>
      <c r="I1522" s="1" t="s">
        <v>11482</v>
      </c>
      <c r="J1522" s="1"/>
      <c r="K1522" s="1" t="s">
        <v>11633</v>
      </c>
      <c r="L1522" s="1" t="s">
        <v>1520</v>
      </c>
      <c r="M1522" s="1" t="s">
        <v>13153</v>
      </c>
      <c r="N1522" s="1" t="s">
        <v>13305</v>
      </c>
      <c r="O1522" s="1" t="s">
        <v>1520</v>
      </c>
      <c r="P1522" s="1" t="s">
        <v>13308</v>
      </c>
      <c r="Q1522" s="1" t="s">
        <v>13658</v>
      </c>
      <c r="R1522" s="1" t="s">
        <v>13810</v>
      </c>
      <c r="S1522" s="1" t="s">
        <v>1520</v>
      </c>
      <c r="T1522" s="1"/>
      <c r="U1522" s="1"/>
      <c r="V1522" s="1" t="s">
        <v>13814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6556</v>
      </c>
      <c r="G1523" s="1" t="s">
        <v>8204</v>
      </c>
      <c r="H1523" s="1" t="s">
        <v>9817</v>
      </c>
      <c r="I1523" s="1" t="s">
        <v>11483</v>
      </c>
      <c r="J1523" s="1"/>
      <c r="K1523" s="1" t="s">
        <v>11633</v>
      </c>
      <c r="L1523" s="1" t="s">
        <v>1521</v>
      </c>
      <c r="M1523" s="1" t="s">
        <v>13154</v>
      </c>
      <c r="N1523" s="1" t="s">
        <v>13305</v>
      </c>
      <c r="O1523" s="1" t="s">
        <v>1521</v>
      </c>
      <c r="P1523" s="1" t="s">
        <v>13308</v>
      </c>
      <c r="Q1523" s="1" t="s">
        <v>13659</v>
      </c>
      <c r="R1523" s="1" t="s">
        <v>13810</v>
      </c>
      <c r="S1523" s="1" t="s">
        <v>1521</v>
      </c>
      <c r="T1523" s="1"/>
      <c r="U1523" s="1"/>
      <c r="V1523" s="1" t="s">
        <v>13814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6557</v>
      </c>
      <c r="G1524" s="1" t="s">
        <v>8205</v>
      </c>
      <c r="H1524" s="1" t="s">
        <v>9818</v>
      </c>
      <c r="I1524" s="1" t="s">
        <v>11484</v>
      </c>
      <c r="J1524" s="1"/>
      <c r="K1524" s="1" t="s">
        <v>11633</v>
      </c>
      <c r="L1524" s="1" t="s">
        <v>1522</v>
      </c>
      <c r="M1524" s="1" t="s">
        <v>13155</v>
      </c>
      <c r="N1524" s="1" t="s">
        <v>13305</v>
      </c>
      <c r="O1524" s="1" t="s">
        <v>1522</v>
      </c>
      <c r="P1524" s="1" t="s">
        <v>13308</v>
      </c>
      <c r="Q1524" s="1" t="s">
        <v>13660</v>
      </c>
      <c r="R1524" s="1" t="s">
        <v>13810</v>
      </c>
      <c r="S1524" s="1" t="s">
        <v>1522</v>
      </c>
      <c r="T1524" s="1"/>
      <c r="U1524" s="1"/>
      <c r="V1524" s="1" t="s">
        <v>13814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6558</v>
      </c>
      <c r="G1525" s="1" t="s">
        <v>8206</v>
      </c>
      <c r="H1525" s="1" t="s">
        <v>9819</v>
      </c>
      <c r="I1525" s="1" t="s">
        <v>11485</v>
      </c>
      <c r="J1525" s="1"/>
      <c r="K1525" s="1" t="s">
        <v>11633</v>
      </c>
      <c r="L1525" s="1" t="s">
        <v>1523</v>
      </c>
      <c r="M1525" s="1" t="s">
        <v>13156</v>
      </c>
      <c r="N1525" s="1" t="s">
        <v>13305</v>
      </c>
      <c r="O1525" s="1" t="s">
        <v>1523</v>
      </c>
      <c r="P1525" s="1" t="s">
        <v>13308</v>
      </c>
      <c r="Q1525" s="1" t="s">
        <v>13661</v>
      </c>
      <c r="R1525" s="1" t="s">
        <v>13810</v>
      </c>
      <c r="S1525" s="1" t="s">
        <v>1523</v>
      </c>
      <c r="T1525" s="1"/>
      <c r="U1525" s="1"/>
      <c r="V1525" s="1" t="s">
        <v>13814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6559</v>
      </c>
      <c r="G1526" s="1" t="s">
        <v>8207</v>
      </c>
      <c r="H1526" s="1" t="s">
        <v>9820</v>
      </c>
      <c r="I1526" s="1" t="s">
        <v>10274</v>
      </c>
      <c r="J1526" s="1"/>
      <c r="K1526" s="1" t="s">
        <v>11633</v>
      </c>
      <c r="L1526" s="1" t="s">
        <v>1524</v>
      </c>
      <c r="M1526" s="1" t="s">
        <v>13157</v>
      </c>
      <c r="N1526" s="1" t="s">
        <v>13305</v>
      </c>
      <c r="O1526" s="1" t="s">
        <v>1524</v>
      </c>
      <c r="P1526" s="1" t="s">
        <v>13308</v>
      </c>
      <c r="Q1526" s="1" t="s">
        <v>13662</v>
      </c>
      <c r="R1526" s="1" t="s">
        <v>13810</v>
      </c>
      <c r="S1526" s="1" t="s">
        <v>1524</v>
      </c>
      <c r="T1526" s="1"/>
      <c r="U1526" s="1"/>
      <c r="V1526" s="1" t="s">
        <v>13814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6560</v>
      </c>
      <c r="G1527" s="1" t="s">
        <v>8208</v>
      </c>
      <c r="H1527" s="1" t="s">
        <v>9821</v>
      </c>
      <c r="I1527" s="1" t="s">
        <v>11486</v>
      </c>
      <c r="J1527" s="1"/>
      <c r="K1527" s="1" t="s">
        <v>11633</v>
      </c>
      <c r="L1527" s="1" t="s">
        <v>1525</v>
      </c>
      <c r="M1527" s="1" t="s">
        <v>13158</v>
      </c>
      <c r="N1527" s="1" t="s">
        <v>13305</v>
      </c>
      <c r="O1527" s="1" t="s">
        <v>1525</v>
      </c>
      <c r="P1527" s="1" t="s">
        <v>13308</v>
      </c>
      <c r="Q1527" s="1" t="s">
        <v>13663</v>
      </c>
      <c r="R1527" s="1" t="s">
        <v>13810</v>
      </c>
      <c r="S1527" s="1" t="s">
        <v>1525</v>
      </c>
      <c r="T1527" s="1"/>
      <c r="U1527" s="1"/>
      <c r="V1527" s="1" t="s">
        <v>13814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6561</v>
      </c>
      <c r="G1528" s="1" t="s">
        <v>8209</v>
      </c>
      <c r="H1528" s="1" t="s">
        <v>9822</v>
      </c>
      <c r="I1528" s="1" t="s">
        <v>11487</v>
      </c>
      <c r="J1528" s="1"/>
      <c r="K1528" s="1" t="s">
        <v>11633</v>
      </c>
      <c r="L1528" s="1" t="s">
        <v>1526</v>
      </c>
      <c r="M1528" s="1" t="s">
        <v>13159</v>
      </c>
      <c r="N1528" s="1" t="s">
        <v>13305</v>
      </c>
      <c r="O1528" s="1" t="s">
        <v>1526</v>
      </c>
      <c r="P1528" s="1" t="s">
        <v>13308</v>
      </c>
      <c r="Q1528" s="1" t="s">
        <v>13664</v>
      </c>
      <c r="R1528" s="1" t="s">
        <v>13810</v>
      </c>
      <c r="S1528" s="1" t="s">
        <v>1526</v>
      </c>
      <c r="T1528" s="1"/>
      <c r="U1528" s="1"/>
      <c r="V1528" s="1" t="s">
        <v>13814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6562</v>
      </c>
      <c r="G1529" s="1" t="s">
        <v>8210</v>
      </c>
      <c r="H1529" s="1" t="s">
        <v>9823</v>
      </c>
      <c r="I1529" s="1" t="s">
        <v>11488</v>
      </c>
      <c r="J1529" s="1"/>
      <c r="K1529" s="1" t="s">
        <v>11633</v>
      </c>
      <c r="L1529" s="1" t="s">
        <v>1527</v>
      </c>
      <c r="M1529" s="1" t="s">
        <v>13160</v>
      </c>
      <c r="N1529" s="1" t="s">
        <v>13305</v>
      </c>
      <c r="O1529" s="1" t="s">
        <v>1527</v>
      </c>
      <c r="P1529" s="1" t="s">
        <v>13308</v>
      </c>
      <c r="Q1529" s="1" t="s">
        <v>13665</v>
      </c>
      <c r="R1529" s="1" t="s">
        <v>13810</v>
      </c>
      <c r="S1529" s="1" t="s">
        <v>1527</v>
      </c>
      <c r="T1529" s="1"/>
      <c r="U1529" s="1"/>
      <c r="V1529" s="1" t="s">
        <v>13814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6563</v>
      </c>
      <c r="G1530" s="1" t="s">
        <v>8211</v>
      </c>
      <c r="H1530" s="1" t="s">
        <v>9824</v>
      </c>
      <c r="I1530" s="1" t="s">
        <v>11489</v>
      </c>
      <c r="J1530" s="1"/>
      <c r="K1530" s="1" t="s">
        <v>11633</v>
      </c>
      <c r="L1530" s="1" t="s">
        <v>1528</v>
      </c>
      <c r="M1530" s="1" t="s">
        <v>13161</v>
      </c>
      <c r="N1530" s="1" t="s">
        <v>13305</v>
      </c>
      <c r="O1530" s="1" t="s">
        <v>1528</v>
      </c>
      <c r="P1530" s="1" t="s">
        <v>13308</v>
      </c>
      <c r="Q1530" s="1" t="s">
        <v>13666</v>
      </c>
      <c r="R1530" s="1" t="s">
        <v>13810</v>
      </c>
      <c r="S1530" s="1" t="s">
        <v>1528</v>
      </c>
      <c r="T1530" s="1"/>
      <c r="U1530" s="1"/>
      <c r="V1530" s="1" t="s">
        <v>13814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6564</v>
      </c>
      <c r="G1531" s="1" t="s">
        <v>8212</v>
      </c>
      <c r="H1531" s="1" t="s">
        <v>9825</v>
      </c>
      <c r="I1531" s="1" t="s">
        <v>11490</v>
      </c>
      <c r="J1531" s="1"/>
      <c r="K1531" s="1" t="s">
        <v>11633</v>
      </c>
      <c r="L1531" s="1" t="s">
        <v>1529</v>
      </c>
      <c r="M1531" s="1" t="s">
        <v>13162</v>
      </c>
      <c r="N1531" s="1" t="s">
        <v>13305</v>
      </c>
      <c r="O1531" s="1" t="s">
        <v>1529</v>
      </c>
      <c r="P1531" s="1" t="s">
        <v>13308</v>
      </c>
      <c r="Q1531" s="1" t="s">
        <v>13667</v>
      </c>
      <c r="R1531" s="1" t="s">
        <v>13810</v>
      </c>
      <c r="S1531" s="1" t="s">
        <v>1529</v>
      </c>
      <c r="T1531" s="1"/>
      <c r="U1531" s="1"/>
      <c r="V1531" s="1" t="s">
        <v>13814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6565</v>
      </c>
      <c r="G1532" s="1" t="s">
        <v>8213</v>
      </c>
      <c r="H1532" s="1" t="s">
        <v>9826</v>
      </c>
      <c r="I1532" s="1" t="s">
        <v>11491</v>
      </c>
      <c r="J1532" s="1"/>
      <c r="K1532" s="1" t="s">
        <v>11633</v>
      </c>
      <c r="L1532" s="1" t="s">
        <v>1530</v>
      </c>
      <c r="M1532" s="1" t="s">
        <v>13163</v>
      </c>
      <c r="N1532" s="1" t="s">
        <v>13305</v>
      </c>
      <c r="O1532" s="1" t="s">
        <v>1530</v>
      </c>
      <c r="P1532" s="1" t="s">
        <v>13308</v>
      </c>
      <c r="Q1532" s="1" t="s">
        <v>13668</v>
      </c>
      <c r="R1532" s="1" t="s">
        <v>13810</v>
      </c>
      <c r="S1532" s="1" t="s">
        <v>1530</v>
      </c>
      <c r="T1532" s="1"/>
      <c r="U1532" s="1"/>
      <c r="V1532" s="1" t="s">
        <v>13814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6566</v>
      </c>
      <c r="G1533" s="1" t="s">
        <v>8214</v>
      </c>
      <c r="H1533" s="1" t="s">
        <v>9827</v>
      </c>
      <c r="I1533" s="1" t="s">
        <v>11492</v>
      </c>
      <c r="J1533" s="1"/>
      <c r="K1533" s="1" t="s">
        <v>11633</v>
      </c>
      <c r="L1533" s="1" t="s">
        <v>1531</v>
      </c>
      <c r="M1533" s="1" t="s">
        <v>13164</v>
      </c>
      <c r="N1533" s="1" t="s">
        <v>13305</v>
      </c>
      <c r="O1533" s="1" t="s">
        <v>1531</v>
      </c>
      <c r="P1533" s="1" t="s">
        <v>13308</v>
      </c>
      <c r="Q1533" s="1" t="s">
        <v>13669</v>
      </c>
      <c r="R1533" s="1" t="s">
        <v>13810</v>
      </c>
      <c r="S1533" s="1" t="s">
        <v>1531</v>
      </c>
      <c r="T1533" s="1"/>
      <c r="U1533" s="1"/>
      <c r="V1533" s="1" t="s">
        <v>13814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6567</v>
      </c>
      <c r="G1534" s="1" t="s">
        <v>8215</v>
      </c>
      <c r="H1534" s="1" t="s">
        <v>9828</v>
      </c>
      <c r="I1534" s="1" t="s">
        <v>11493</v>
      </c>
      <c r="J1534" s="1"/>
      <c r="K1534" s="1" t="s">
        <v>11633</v>
      </c>
      <c r="L1534" s="1" t="s">
        <v>1532</v>
      </c>
      <c r="M1534" s="1" t="s">
        <v>13165</v>
      </c>
      <c r="N1534" s="1" t="s">
        <v>13305</v>
      </c>
      <c r="O1534" s="1" t="s">
        <v>1532</v>
      </c>
      <c r="P1534" s="1" t="s">
        <v>13308</v>
      </c>
      <c r="Q1534" s="1" t="s">
        <v>13670</v>
      </c>
      <c r="R1534" s="1" t="s">
        <v>13810</v>
      </c>
      <c r="S1534" s="1" t="s">
        <v>1532</v>
      </c>
      <c r="T1534" s="1"/>
      <c r="U1534" s="1"/>
      <c r="V1534" s="1" t="s">
        <v>13814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6568</v>
      </c>
      <c r="G1535" s="1" t="s">
        <v>8216</v>
      </c>
      <c r="H1535" s="1" t="s">
        <v>9829</v>
      </c>
      <c r="I1535" s="1" t="s">
        <v>11494</v>
      </c>
      <c r="J1535" s="1"/>
      <c r="K1535" s="1" t="s">
        <v>11633</v>
      </c>
      <c r="L1535" s="1" t="s">
        <v>1533</v>
      </c>
      <c r="M1535" s="1" t="s">
        <v>13166</v>
      </c>
      <c r="N1535" s="1" t="s">
        <v>13305</v>
      </c>
      <c r="O1535" s="1" t="s">
        <v>1533</v>
      </c>
      <c r="P1535" s="1" t="s">
        <v>13308</v>
      </c>
      <c r="Q1535" s="1" t="s">
        <v>13671</v>
      </c>
      <c r="R1535" s="1" t="s">
        <v>13810</v>
      </c>
      <c r="S1535" s="1" t="s">
        <v>1533</v>
      </c>
      <c r="T1535" s="1"/>
      <c r="U1535" s="1"/>
      <c r="V1535" s="1" t="s">
        <v>13814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6569</v>
      </c>
      <c r="G1536" s="1" t="s">
        <v>8217</v>
      </c>
      <c r="H1536" s="1" t="s">
        <v>9830</v>
      </c>
      <c r="I1536" s="1" t="s">
        <v>11495</v>
      </c>
      <c r="J1536" s="1"/>
      <c r="K1536" s="1" t="s">
        <v>11633</v>
      </c>
      <c r="L1536" s="1" t="s">
        <v>1534</v>
      </c>
      <c r="M1536" s="1" t="s">
        <v>13167</v>
      </c>
      <c r="N1536" s="1" t="s">
        <v>13305</v>
      </c>
      <c r="O1536" s="1" t="s">
        <v>1534</v>
      </c>
      <c r="P1536" s="1" t="s">
        <v>13308</v>
      </c>
      <c r="Q1536" s="1" t="s">
        <v>13672</v>
      </c>
      <c r="R1536" s="1" t="s">
        <v>13810</v>
      </c>
      <c r="S1536" s="1" t="s">
        <v>1534</v>
      </c>
      <c r="T1536" s="1"/>
      <c r="U1536" s="1"/>
      <c r="V1536" s="1" t="s">
        <v>13814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6570</v>
      </c>
      <c r="G1537" s="1" t="s">
        <v>8218</v>
      </c>
      <c r="H1537" s="1" t="s">
        <v>9831</v>
      </c>
      <c r="I1537" s="1" t="s">
        <v>11496</v>
      </c>
      <c r="J1537" s="1"/>
      <c r="K1537" s="1" t="s">
        <v>11633</v>
      </c>
      <c r="L1537" s="1" t="s">
        <v>1535</v>
      </c>
      <c r="M1537" s="1" t="s">
        <v>13168</v>
      </c>
      <c r="N1537" s="1" t="s">
        <v>13305</v>
      </c>
      <c r="O1537" s="1" t="s">
        <v>1535</v>
      </c>
      <c r="P1537" s="1" t="s">
        <v>13308</v>
      </c>
      <c r="Q1537" s="1" t="s">
        <v>13673</v>
      </c>
      <c r="R1537" s="1" t="s">
        <v>13810</v>
      </c>
      <c r="S1537" s="1" t="s">
        <v>1535</v>
      </c>
      <c r="T1537" s="1"/>
      <c r="U1537" s="1"/>
      <c r="V1537" s="1" t="s">
        <v>13814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6571</v>
      </c>
      <c r="G1538" s="1" t="s">
        <v>4922</v>
      </c>
      <c r="H1538" s="1" t="s">
        <v>9832</v>
      </c>
      <c r="I1538" s="1" t="s">
        <v>11497</v>
      </c>
      <c r="J1538" s="1"/>
      <c r="K1538" s="1" t="s">
        <v>11633</v>
      </c>
      <c r="L1538" s="1" t="s">
        <v>1536</v>
      </c>
      <c r="M1538" s="1" t="s">
        <v>13169</v>
      </c>
      <c r="N1538" s="1" t="s">
        <v>13305</v>
      </c>
      <c r="O1538" s="1" t="s">
        <v>1536</v>
      </c>
      <c r="P1538" s="1" t="s">
        <v>13308</v>
      </c>
      <c r="Q1538" s="1" t="s">
        <v>13674</v>
      </c>
      <c r="R1538" s="1" t="s">
        <v>13810</v>
      </c>
      <c r="S1538" s="1" t="s">
        <v>1536</v>
      </c>
      <c r="T1538" s="1"/>
      <c r="U1538" s="1"/>
      <c r="V1538" s="1" t="s">
        <v>13814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6572</v>
      </c>
      <c r="G1539" s="1" t="s">
        <v>8219</v>
      </c>
      <c r="H1539" s="1" t="s">
        <v>9833</v>
      </c>
      <c r="I1539" s="1" t="s">
        <v>11498</v>
      </c>
      <c r="J1539" s="1"/>
      <c r="K1539" s="1" t="s">
        <v>11633</v>
      </c>
      <c r="L1539" s="1" t="s">
        <v>1537</v>
      </c>
      <c r="M1539" s="1" t="s">
        <v>13170</v>
      </c>
      <c r="N1539" s="1" t="s">
        <v>13305</v>
      </c>
      <c r="O1539" s="1" t="s">
        <v>1537</v>
      </c>
      <c r="P1539" s="1" t="s">
        <v>13308</v>
      </c>
      <c r="Q1539" s="1" t="s">
        <v>13675</v>
      </c>
      <c r="R1539" s="1" t="s">
        <v>13810</v>
      </c>
      <c r="S1539" s="1" t="s">
        <v>1537</v>
      </c>
      <c r="T1539" s="1"/>
      <c r="U1539" s="1"/>
      <c r="V1539" s="1" t="s">
        <v>13814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6573</v>
      </c>
      <c r="G1540" s="1" t="s">
        <v>8220</v>
      </c>
      <c r="H1540" s="1" t="s">
        <v>9834</v>
      </c>
      <c r="I1540" s="1" t="s">
        <v>10250</v>
      </c>
      <c r="J1540" s="1"/>
      <c r="K1540" s="1" t="s">
        <v>11633</v>
      </c>
      <c r="L1540" s="1" t="s">
        <v>1538</v>
      </c>
      <c r="M1540" s="1" t="s">
        <v>13171</v>
      </c>
      <c r="N1540" s="1" t="s">
        <v>13305</v>
      </c>
      <c r="O1540" s="1" t="s">
        <v>1538</v>
      </c>
      <c r="P1540" s="1" t="s">
        <v>13308</v>
      </c>
      <c r="Q1540" s="1" t="s">
        <v>13676</v>
      </c>
      <c r="R1540" s="1" t="s">
        <v>13810</v>
      </c>
      <c r="S1540" s="1" t="s">
        <v>1538</v>
      </c>
      <c r="T1540" s="1"/>
      <c r="U1540" s="1"/>
      <c r="V1540" s="1" t="s">
        <v>13814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6574</v>
      </c>
      <c r="G1541" s="1" t="s">
        <v>8221</v>
      </c>
      <c r="H1541" s="1" t="s">
        <v>9835</v>
      </c>
      <c r="I1541" s="1" t="s">
        <v>11499</v>
      </c>
      <c r="J1541" s="1"/>
      <c r="K1541" s="1" t="s">
        <v>11633</v>
      </c>
      <c r="L1541" s="1" t="s">
        <v>1539</v>
      </c>
      <c r="M1541" s="1" t="s">
        <v>13172</v>
      </c>
      <c r="N1541" s="1" t="s">
        <v>13305</v>
      </c>
      <c r="O1541" s="1" t="s">
        <v>1539</v>
      </c>
      <c r="P1541" s="1" t="s">
        <v>13308</v>
      </c>
      <c r="Q1541" s="1" t="s">
        <v>13677</v>
      </c>
      <c r="R1541" s="1" t="s">
        <v>13810</v>
      </c>
      <c r="S1541" s="1" t="s">
        <v>1539</v>
      </c>
      <c r="T1541" s="1"/>
      <c r="U1541" s="1"/>
      <c r="V1541" s="1" t="s">
        <v>13814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6575</v>
      </c>
      <c r="G1542" s="1" t="s">
        <v>8222</v>
      </c>
      <c r="H1542" s="1" t="s">
        <v>9836</v>
      </c>
      <c r="I1542" s="1" t="s">
        <v>11500</v>
      </c>
      <c r="J1542" s="1"/>
      <c r="K1542" s="1" t="s">
        <v>11633</v>
      </c>
      <c r="L1542" s="1" t="s">
        <v>1540</v>
      </c>
      <c r="M1542" s="1" t="s">
        <v>13173</v>
      </c>
      <c r="N1542" s="1" t="s">
        <v>13305</v>
      </c>
      <c r="O1542" s="1" t="s">
        <v>1540</v>
      </c>
      <c r="P1542" s="1" t="s">
        <v>13308</v>
      </c>
      <c r="Q1542" s="1" t="s">
        <v>13678</v>
      </c>
      <c r="R1542" s="1" t="s">
        <v>13810</v>
      </c>
      <c r="S1542" s="1" t="s">
        <v>1540</v>
      </c>
      <c r="T1542" s="1"/>
      <c r="U1542" s="1"/>
      <c r="V1542" s="1" t="s">
        <v>13814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6576</v>
      </c>
      <c r="G1543" s="1" t="s">
        <v>8223</v>
      </c>
      <c r="H1543" s="1" t="s">
        <v>9837</v>
      </c>
      <c r="I1543" s="1" t="s">
        <v>11501</v>
      </c>
      <c r="J1543" s="1"/>
      <c r="K1543" s="1" t="s">
        <v>11633</v>
      </c>
      <c r="L1543" s="1" t="s">
        <v>1541</v>
      </c>
      <c r="M1543" s="1" t="s">
        <v>13174</v>
      </c>
      <c r="N1543" s="1" t="s">
        <v>13305</v>
      </c>
      <c r="O1543" s="1" t="s">
        <v>1541</v>
      </c>
      <c r="P1543" s="1" t="s">
        <v>13308</v>
      </c>
      <c r="Q1543" s="1" t="s">
        <v>13679</v>
      </c>
      <c r="R1543" s="1" t="s">
        <v>13810</v>
      </c>
      <c r="S1543" s="1" t="s">
        <v>1541</v>
      </c>
      <c r="T1543" s="1"/>
      <c r="U1543" s="1"/>
      <c r="V1543" s="1" t="s">
        <v>13814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6577</v>
      </c>
      <c r="G1544" s="1" t="s">
        <v>8224</v>
      </c>
      <c r="H1544" s="1" t="s">
        <v>9838</v>
      </c>
      <c r="I1544" s="1" t="s">
        <v>11502</v>
      </c>
      <c r="J1544" s="1"/>
      <c r="K1544" s="1" t="s">
        <v>11633</v>
      </c>
      <c r="L1544" s="1" t="s">
        <v>1542</v>
      </c>
      <c r="M1544" s="1" t="s">
        <v>13175</v>
      </c>
      <c r="N1544" s="1" t="s">
        <v>13305</v>
      </c>
      <c r="O1544" s="1" t="s">
        <v>1542</v>
      </c>
      <c r="P1544" s="1" t="s">
        <v>13308</v>
      </c>
      <c r="Q1544" s="1" t="s">
        <v>13680</v>
      </c>
      <c r="R1544" s="1" t="s">
        <v>13810</v>
      </c>
      <c r="S1544" s="1" t="s">
        <v>1542</v>
      </c>
      <c r="T1544" s="1"/>
      <c r="U1544" s="1"/>
      <c r="V1544" s="1" t="s">
        <v>13814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6578</v>
      </c>
      <c r="G1545" s="1" t="s">
        <v>8225</v>
      </c>
      <c r="H1545" s="1" t="s">
        <v>9839</v>
      </c>
      <c r="I1545" s="1" t="s">
        <v>11503</v>
      </c>
      <c r="J1545" s="1"/>
      <c r="K1545" s="1" t="s">
        <v>11633</v>
      </c>
      <c r="L1545" s="1" t="s">
        <v>1543</v>
      </c>
      <c r="M1545" s="1" t="s">
        <v>13176</v>
      </c>
      <c r="N1545" s="1" t="s">
        <v>13305</v>
      </c>
      <c r="O1545" s="1" t="s">
        <v>1543</v>
      </c>
      <c r="P1545" s="1" t="s">
        <v>13308</v>
      </c>
      <c r="Q1545" s="1" t="s">
        <v>13681</v>
      </c>
      <c r="R1545" s="1" t="s">
        <v>13810</v>
      </c>
      <c r="S1545" s="1" t="s">
        <v>1543</v>
      </c>
      <c r="T1545" s="1"/>
      <c r="U1545" s="1"/>
      <c r="V1545" s="1" t="s">
        <v>13814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6579</v>
      </c>
      <c r="G1546" s="1" t="s">
        <v>8226</v>
      </c>
      <c r="H1546" s="1" t="s">
        <v>9840</v>
      </c>
      <c r="I1546" s="1" t="s">
        <v>11504</v>
      </c>
      <c r="J1546" s="1"/>
      <c r="K1546" s="1" t="s">
        <v>11633</v>
      </c>
      <c r="L1546" s="1" t="s">
        <v>1544</v>
      </c>
      <c r="M1546" s="1" t="s">
        <v>13177</v>
      </c>
      <c r="N1546" s="1" t="s">
        <v>13305</v>
      </c>
      <c r="O1546" s="1" t="s">
        <v>1544</v>
      </c>
      <c r="P1546" s="1" t="s">
        <v>13308</v>
      </c>
      <c r="Q1546" s="1" t="s">
        <v>13682</v>
      </c>
      <c r="R1546" s="1" t="s">
        <v>13810</v>
      </c>
      <c r="S1546" s="1" t="s">
        <v>1544</v>
      </c>
      <c r="T1546" s="1"/>
      <c r="U1546" s="1"/>
      <c r="V1546" s="1" t="s">
        <v>13814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6580</v>
      </c>
      <c r="G1547" s="1" t="s">
        <v>8227</v>
      </c>
      <c r="H1547" s="1" t="s">
        <v>9841</v>
      </c>
      <c r="I1547" s="1" t="s">
        <v>11505</v>
      </c>
      <c r="J1547" s="1"/>
      <c r="K1547" s="1" t="s">
        <v>11633</v>
      </c>
      <c r="L1547" s="1" t="s">
        <v>1545</v>
      </c>
      <c r="M1547" s="1" t="s">
        <v>13178</v>
      </c>
      <c r="N1547" s="1" t="s">
        <v>13305</v>
      </c>
      <c r="O1547" s="1" t="s">
        <v>1545</v>
      </c>
      <c r="P1547" s="1" t="s">
        <v>13308</v>
      </c>
      <c r="Q1547" s="1" t="s">
        <v>13683</v>
      </c>
      <c r="R1547" s="1" t="s">
        <v>13810</v>
      </c>
      <c r="S1547" s="1" t="s">
        <v>1545</v>
      </c>
      <c r="T1547" s="1"/>
      <c r="U1547" s="1"/>
      <c r="V1547" s="1" t="s">
        <v>13814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6581</v>
      </c>
      <c r="G1548" s="1" t="s">
        <v>8228</v>
      </c>
      <c r="H1548" s="1" t="s">
        <v>9842</v>
      </c>
      <c r="I1548" s="1" t="s">
        <v>11506</v>
      </c>
      <c r="J1548" s="1"/>
      <c r="K1548" s="1" t="s">
        <v>11633</v>
      </c>
      <c r="L1548" s="1" t="s">
        <v>1546</v>
      </c>
      <c r="M1548" s="1" t="s">
        <v>13179</v>
      </c>
      <c r="N1548" s="1" t="s">
        <v>13305</v>
      </c>
      <c r="O1548" s="1" t="s">
        <v>1546</v>
      </c>
      <c r="P1548" s="1" t="s">
        <v>13308</v>
      </c>
      <c r="Q1548" s="1" t="s">
        <v>13684</v>
      </c>
      <c r="R1548" s="1" t="s">
        <v>13810</v>
      </c>
      <c r="S1548" s="1" t="s">
        <v>1546</v>
      </c>
      <c r="T1548" s="1"/>
      <c r="U1548" s="1"/>
      <c r="V1548" s="1" t="s">
        <v>13814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6582</v>
      </c>
      <c r="G1549" s="1" t="s">
        <v>8229</v>
      </c>
      <c r="H1549" s="1" t="s">
        <v>9843</v>
      </c>
      <c r="I1549" s="1" t="s">
        <v>11507</v>
      </c>
      <c r="J1549" s="1"/>
      <c r="K1549" s="1" t="s">
        <v>11633</v>
      </c>
      <c r="L1549" s="1" t="s">
        <v>1547</v>
      </c>
      <c r="M1549" s="1" t="s">
        <v>13180</v>
      </c>
      <c r="N1549" s="1" t="s">
        <v>13305</v>
      </c>
      <c r="O1549" s="1" t="s">
        <v>1547</v>
      </c>
      <c r="P1549" s="1" t="s">
        <v>13308</v>
      </c>
      <c r="Q1549" s="1" t="s">
        <v>13685</v>
      </c>
      <c r="R1549" s="1" t="s">
        <v>13810</v>
      </c>
      <c r="S1549" s="1" t="s">
        <v>1547</v>
      </c>
      <c r="T1549" s="1"/>
      <c r="U1549" s="1"/>
      <c r="V1549" s="1" t="s">
        <v>13814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6583</v>
      </c>
      <c r="G1550" s="1" t="s">
        <v>8230</v>
      </c>
      <c r="H1550" s="1" t="s">
        <v>9844</v>
      </c>
      <c r="I1550" s="1" t="s">
        <v>11508</v>
      </c>
      <c r="J1550" s="1"/>
      <c r="K1550" s="1" t="s">
        <v>11633</v>
      </c>
      <c r="L1550" s="1" t="s">
        <v>1548</v>
      </c>
      <c r="M1550" s="1" t="s">
        <v>13181</v>
      </c>
      <c r="N1550" s="1" t="s">
        <v>13305</v>
      </c>
      <c r="O1550" s="1" t="s">
        <v>1548</v>
      </c>
      <c r="P1550" s="1" t="s">
        <v>13308</v>
      </c>
      <c r="Q1550" s="1" t="s">
        <v>13686</v>
      </c>
      <c r="R1550" s="1" t="s">
        <v>13810</v>
      </c>
      <c r="S1550" s="1" t="s">
        <v>1548</v>
      </c>
      <c r="T1550" s="1"/>
      <c r="U1550" s="1"/>
      <c r="V1550" s="1" t="s">
        <v>13814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6584</v>
      </c>
      <c r="G1551" s="1" t="s">
        <v>8231</v>
      </c>
      <c r="H1551" s="1" t="s">
        <v>9845</v>
      </c>
      <c r="I1551" s="1" t="s">
        <v>11509</v>
      </c>
      <c r="J1551" s="1"/>
      <c r="K1551" s="1" t="s">
        <v>11633</v>
      </c>
      <c r="L1551" s="1" t="s">
        <v>1549</v>
      </c>
      <c r="M1551" s="1" t="s">
        <v>13182</v>
      </c>
      <c r="N1551" s="1" t="s">
        <v>13305</v>
      </c>
      <c r="O1551" s="1" t="s">
        <v>1549</v>
      </c>
      <c r="P1551" s="1" t="s">
        <v>13308</v>
      </c>
      <c r="Q1551" s="1" t="s">
        <v>13687</v>
      </c>
      <c r="R1551" s="1" t="s">
        <v>13810</v>
      </c>
      <c r="S1551" s="1" t="s">
        <v>1549</v>
      </c>
      <c r="T1551" s="1"/>
      <c r="U1551" s="1"/>
      <c r="V1551" s="1" t="s">
        <v>13814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6585</v>
      </c>
      <c r="G1552" s="1" t="s">
        <v>8232</v>
      </c>
      <c r="H1552" s="1" t="s">
        <v>9846</v>
      </c>
      <c r="I1552" s="1" t="s">
        <v>11510</v>
      </c>
      <c r="J1552" s="1"/>
      <c r="K1552" s="1" t="s">
        <v>11633</v>
      </c>
      <c r="L1552" s="1" t="s">
        <v>1550</v>
      </c>
      <c r="M1552" s="1" t="s">
        <v>13183</v>
      </c>
      <c r="N1552" s="1" t="s">
        <v>13305</v>
      </c>
      <c r="O1552" s="1" t="s">
        <v>1550</v>
      </c>
      <c r="P1552" s="1" t="s">
        <v>13308</v>
      </c>
      <c r="Q1552" s="1" t="s">
        <v>13688</v>
      </c>
      <c r="R1552" s="1" t="s">
        <v>13810</v>
      </c>
      <c r="S1552" s="1" t="s">
        <v>1550</v>
      </c>
      <c r="T1552" s="1"/>
      <c r="U1552" s="1"/>
      <c r="V1552" s="1" t="s">
        <v>13814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6586</v>
      </c>
      <c r="G1553" s="1" t="s">
        <v>8233</v>
      </c>
      <c r="H1553" s="1" t="s">
        <v>9847</v>
      </c>
      <c r="I1553" s="1" t="s">
        <v>11511</v>
      </c>
      <c r="J1553" s="1"/>
      <c r="K1553" s="1" t="s">
        <v>11633</v>
      </c>
      <c r="L1553" s="1" t="s">
        <v>1551</v>
      </c>
      <c r="M1553" s="1" t="s">
        <v>13184</v>
      </c>
      <c r="N1553" s="1" t="s">
        <v>13305</v>
      </c>
      <c r="O1553" s="1" t="s">
        <v>1551</v>
      </c>
      <c r="P1553" s="1" t="s">
        <v>13308</v>
      </c>
      <c r="Q1553" s="1" t="s">
        <v>13689</v>
      </c>
      <c r="R1553" s="1" t="s">
        <v>13810</v>
      </c>
      <c r="S1553" s="1" t="s">
        <v>1551</v>
      </c>
      <c r="T1553" s="1"/>
      <c r="U1553" s="1"/>
      <c r="V1553" s="1" t="s">
        <v>13814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6587</v>
      </c>
      <c r="G1554" s="1" t="s">
        <v>8234</v>
      </c>
      <c r="H1554" s="1" t="s">
        <v>9848</v>
      </c>
      <c r="I1554" s="1" t="s">
        <v>11512</v>
      </c>
      <c r="J1554" s="1"/>
      <c r="K1554" s="1" t="s">
        <v>11633</v>
      </c>
      <c r="L1554" s="1" t="s">
        <v>1552</v>
      </c>
      <c r="M1554" s="1" t="s">
        <v>13185</v>
      </c>
      <c r="N1554" s="1" t="s">
        <v>13305</v>
      </c>
      <c r="O1554" s="1" t="s">
        <v>1552</v>
      </c>
      <c r="P1554" s="1" t="s">
        <v>13308</v>
      </c>
      <c r="Q1554" s="1" t="s">
        <v>13690</v>
      </c>
      <c r="R1554" s="1" t="s">
        <v>13810</v>
      </c>
      <c r="S1554" s="1" t="s">
        <v>1552</v>
      </c>
      <c r="T1554" s="1"/>
      <c r="U1554" s="1"/>
      <c r="V1554" s="1" t="s">
        <v>13814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6588</v>
      </c>
      <c r="G1555" s="1" t="s">
        <v>8235</v>
      </c>
      <c r="H1555" s="1" t="s">
        <v>9849</v>
      </c>
      <c r="I1555" s="1" t="s">
        <v>11513</v>
      </c>
      <c r="J1555" s="1"/>
      <c r="K1555" s="1" t="s">
        <v>11633</v>
      </c>
      <c r="L1555" s="1" t="s">
        <v>1553</v>
      </c>
      <c r="M1555" s="1" t="s">
        <v>13186</v>
      </c>
      <c r="N1555" s="1" t="s">
        <v>13305</v>
      </c>
      <c r="O1555" s="1" t="s">
        <v>1553</v>
      </c>
      <c r="P1555" s="1" t="s">
        <v>13308</v>
      </c>
      <c r="Q1555" s="1" t="s">
        <v>13691</v>
      </c>
      <c r="R1555" s="1" t="s">
        <v>13810</v>
      </c>
      <c r="S1555" s="1" t="s">
        <v>1553</v>
      </c>
      <c r="T1555" s="1"/>
      <c r="U1555" s="1"/>
      <c r="V1555" s="1" t="s">
        <v>13814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4940</v>
      </c>
      <c r="G1556" s="1" t="s">
        <v>8236</v>
      </c>
      <c r="H1556" s="1" t="s">
        <v>9850</v>
      </c>
      <c r="I1556" s="1" t="s">
        <v>11514</v>
      </c>
      <c r="J1556" s="1"/>
      <c r="K1556" s="1" t="s">
        <v>11633</v>
      </c>
      <c r="L1556" s="1" t="s">
        <v>1554</v>
      </c>
      <c r="M1556" s="1" t="s">
        <v>13187</v>
      </c>
      <c r="N1556" s="1" t="s">
        <v>13305</v>
      </c>
      <c r="O1556" s="1" t="s">
        <v>1554</v>
      </c>
      <c r="P1556" s="1" t="s">
        <v>13308</v>
      </c>
      <c r="Q1556" s="1" t="s">
        <v>13692</v>
      </c>
      <c r="R1556" s="1" t="s">
        <v>13810</v>
      </c>
      <c r="S1556" s="1" t="s">
        <v>1554</v>
      </c>
      <c r="T1556" s="1"/>
      <c r="U1556" s="1"/>
      <c r="V1556" s="1" t="s">
        <v>13814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6589</v>
      </c>
      <c r="G1557" s="1" t="s">
        <v>8237</v>
      </c>
      <c r="H1557" s="1" t="s">
        <v>9851</v>
      </c>
      <c r="I1557" s="1" t="s">
        <v>11515</v>
      </c>
      <c r="J1557" s="1"/>
      <c r="K1557" s="1" t="s">
        <v>11633</v>
      </c>
      <c r="L1557" s="1" t="s">
        <v>1555</v>
      </c>
      <c r="M1557" s="1" t="s">
        <v>13188</v>
      </c>
      <c r="N1557" s="1" t="s">
        <v>13305</v>
      </c>
      <c r="O1557" s="1" t="s">
        <v>1555</v>
      </c>
      <c r="P1557" s="1" t="s">
        <v>13308</v>
      </c>
      <c r="Q1557" s="1" t="s">
        <v>13693</v>
      </c>
      <c r="R1557" s="1" t="s">
        <v>13810</v>
      </c>
      <c r="S1557" s="1" t="s">
        <v>1555</v>
      </c>
      <c r="T1557" s="1"/>
      <c r="U1557" s="1"/>
      <c r="V1557" s="1" t="s">
        <v>13814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6590</v>
      </c>
      <c r="G1558" s="1" t="s">
        <v>8238</v>
      </c>
      <c r="H1558" s="1" t="s">
        <v>9852</v>
      </c>
      <c r="I1558" s="1" t="s">
        <v>11516</v>
      </c>
      <c r="J1558" s="1"/>
      <c r="K1558" s="1" t="s">
        <v>11633</v>
      </c>
      <c r="L1558" s="1" t="s">
        <v>1556</v>
      </c>
      <c r="M1558" s="1" t="s">
        <v>13189</v>
      </c>
      <c r="N1558" s="1" t="s">
        <v>13305</v>
      </c>
      <c r="O1558" s="1" t="s">
        <v>1556</v>
      </c>
      <c r="P1558" s="1" t="s">
        <v>13308</v>
      </c>
      <c r="Q1558" s="1" t="s">
        <v>13694</v>
      </c>
      <c r="R1558" s="1" t="s">
        <v>13810</v>
      </c>
      <c r="S1558" s="1" t="s">
        <v>1556</v>
      </c>
      <c r="T1558" s="1"/>
      <c r="U1558" s="1"/>
      <c r="V1558" s="1" t="s">
        <v>13814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6591</v>
      </c>
      <c r="G1559" s="1" t="s">
        <v>8239</v>
      </c>
      <c r="H1559" s="1" t="s">
        <v>9853</v>
      </c>
      <c r="I1559" s="1" t="s">
        <v>11517</v>
      </c>
      <c r="J1559" s="1"/>
      <c r="K1559" s="1" t="s">
        <v>11633</v>
      </c>
      <c r="L1559" s="1" t="s">
        <v>1557</v>
      </c>
      <c r="M1559" s="1" t="s">
        <v>13190</v>
      </c>
      <c r="N1559" s="1" t="s">
        <v>13305</v>
      </c>
      <c r="O1559" s="1" t="s">
        <v>1557</v>
      </c>
      <c r="P1559" s="1" t="s">
        <v>13308</v>
      </c>
      <c r="Q1559" s="1" t="s">
        <v>13695</v>
      </c>
      <c r="R1559" s="1" t="s">
        <v>13810</v>
      </c>
      <c r="S1559" s="1" t="s">
        <v>1557</v>
      </c>
      <c r="T1559" s="1"/>
      <c r="U1559" s="1"/>
      <c r="V1559" s="1" t="s">
        <v>13814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6592</v>
      </c>
      <c r="G1560" s="1" t="s">
        <v>8240</v>
      </c>
      <c r="H1560" s="1" t="s">
        <v>9854</v>
      </c>
      <c r="I1560" s="1" t="s">
        <v>11518</v>
      </c>
      <c r="J1560" s="1"/>
      <c r="K1560" s="1" t="s">
        <v>11633</v>
      </c>
      <c r="L1560" s="1" t="s">
        <v>1558</v>
      </c>
      <c r="M1560" s="1" t="s">
        <v>13191</v>
      </c>
      <c r="N1560" s="1" t="s">
        <v>13305</v>
      </c>
      <c r="O1560" s="1" t="s">
        <v>1558</v>
      </c>
      <c r="P1560" s="1" t="s">
        <v>13308</v>
      </c>
      <c r="Q1560" s="1" t="s">
        <v>13696</v>
      </c>
      <c r="R1560" s="1" t="s">
        <v>13810</v>
      </c>
      <c r="S1560" s="1" t="s">
        <v>1558</v>
      </c>
      <c r="T1560" s="1"/>
      <c r="U1560" s="1"/>
      <c r="V1560" s="1" t="s">
        <v>13814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6593</v>
      </c>
      <c r="G1561" s="1" t="s">
        <v>8241</v>
      </c>
      <c r="H1561" s="1" t="s">
        <v>9855</v>
      </c>
      <c r="I1561" s="1" t="s">
        <v>11519</v>
      </c>
      <c r="J1561" s="1"/>
      <c r="K1561" s="1" t="s">
        <v>11633</v>
      </c>
      <c r="L1561" s="1" t="s">
        <v>1559</v>
      </c>
      <c r="M1561" s="1" t="s">
        <v>13192</v>
      </c>
      <c r="N1561" s="1" t="s">
        <v>13305</v>
      </c>
      <c r="O1561" s="1" t="s">
        <v>1559</v>
      </c>
      <c r="P1561" s="1" t="s">
        <v>13308</v>
      </c>
      <c r="Q1561" s="1" t="s">
        <v>13697</v>
      </c>
      <c r="R1561" s="1" t="s">
        <v>13810</v>
      </c>
      <c r="S1561" s="1" t="s">
        <v>1559</v>
      </c>
      <c r="T1561" s="1"/>
      <c r="U1561" s="1"/>
      <c r="V1561" s="1" t="s">
        <v>13814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6594</v>
      </c>
      <c r="G1562" s="1" t="s">
        <v>8242</v>
      </c>
      <c r="H1562" s="1" t="s">
        <v>9856</v>
      </c>
      <c r="I1562" s="1" t="s">
        <v>11520</v>
      </c>
      <c r="J1562" s="1"/>
      <c r="K1562" s="1" t="s">
        <v>11633</v>
      </c>
      <c r="L1562" s="1" t="s">
        <v>1560</v>
      </c>
      <c r="M1562" s="1" t="s">
        <v>13193</v>
      </c>
      <c r="N1562" s="1" t="s">
        <v>13305</v>
      </c>
      <c r="O1562" s="1" t="s">
        <v>1560</v>
      </c>
      <c r="P1562" s="1" t="s">
        <v>13308</v>
      </c>
      <c r="Q1562" s="1" t="s">
        <v>13698</v>
      </c>
      <c r="R1562" s="1" t="s">
        <v>13810</v>
      </c>
      <c r="S1562" s="1" t="s">
        <v>1560</v>
      </c>
      <c r="T1562" s="1"/>
      <c r="U1562" s="1"/>
      <c r="V1562" s="1" t="s">
        <v>13814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6595</v>
      </c>
      <c r="G1563" s="1" t="s">
        <v>8243</v>
      </c>
      <c r="H1563" s="1" t="s">
        <v>9857</v>
      </c>
      <c r="I1563" s="1" t="s">
        <v>11521</v>
      </c>
      <c r="J1563" s="1"/>
      <c r="K1563" s="1" t="s">
        <v>11633</v>
      </c>
      <c r="L1563" s="1" t="s">
        <v>1561</v>
      </c>
      <c r="M1563" s="1" t="s">
        <v>13194</v>
      </c>
      <c r="N1563" s="1" t="s">
        <v>13305</v>
      </c>
      <c r="O1563" s="1" t="s">
        <v>1561</v>
      </c>
      <c r="P1563" s="1" t="s">
        <v>13308</v>
      </c>
      <c r="Q1563" s="1" t="s">
        <v>13699</v>
      </c>
      <c r="R1563" s="1" t="s">
        <v>13810</v>
      </c>
      <c r="S1563" s="1" t="s">
        <v>1561</v>
      </c>
      <c r="T1563" s="1"/>
      <c r="U1563" s="1"/>
      <c r="V1563" s="1" t="s">
        <v>13814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6596</v>
      </c>
      <c r="G1564" s="1" t="s">
        <v>8244</v>
      </c>
      <c r="H1564" s="1" t="s">
        <v>9858</v>
      </c>
      <c r="I1564" s="1" t="s">
        <v>11522</v>
      </c>
      <c r="J1564" s="1"/>
      <c r="K1564" s="1" t="s">
        <v>11633</v>
      </c>
      <c r="L1564" s="1" t="s">
        <v>1562</v>
      </c>
      <c r="M1564" s="1" t="s">
        <v>13195</v>
      </c>
      <c r="N1564" s="1" t="s">
        <v>13305</v>
      </c>
      <c r="O1564" s="1" t="s">
        <v>1562</v>
      </c>
      <c r="P1564" s="1" t="s">
        <v>13308</v>
      </c>
      <c r="Q1564" s="1" t="s">
        <v>13700</v>
      </c>
      <c r="R1564" s="1" t="s">
        <v>13810</v>
      </c>
      <c r="S1564" s="1" t="s">
        <v>1562</v>
      </c>
      <c r="T1564" s="1"/>
      <c r="U1564" s="1"/>
      <c r="V1564" s="1" t="s">
        <v>13814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6597</v>
      </c>
      <c r="G1565" s="1" t="s">
        <v>8245</v>
      </c>
      <c r="H1565" s="1" t="s">
        <v>9859</v>
      </c>
      <c r="I1565" s="1" t="s">
        <v>11523</v>
      </c>
      <c r="J1565" s="1"/>
      <c r="K1565" s="1" t="s">
        <v>11633</v>
      </c>
      <c r="L1565" s="1" t="s">
        <v>1563</v>
      </c>
      <c r="M1565" s="1" t="s">
        <v>13196</v>
      </c>
      <c r="N1565" s="1" t="s">
        <v>13305</v>
      </c>
      <c r="O1565" s="1" t="s">
        <v>1563</v>
      </c>
      <c r="P1565" s="1" t="s">
        <v>13308</v>
      </c>
      <c r="Q1565" s="1" t="s">
        <v>13701</v>
      </c>
      <c r="R1565" s="1" t="s">
        <v>13810</v>
      </c>
      <c r="S1565" s="1" t="s">
        <v>1563</v>
      </c>
      <c r="T1565" s="1"/>
      <c r="U1565" s="1"/>
      <c r="V1565" s="1" t="s">
        <v>13814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6598</v>
      </c>
      <c r="G1566" s="1" t="s">
        <v>8246</v>
      </c>
      <c r="H1566" s="1" t="s">
        <v>9860</v>
      </c>
      <c r="I1566" s="1" t="s">
        <v>11524</v>
      </c>
      <c r="J1566" s="1"/>
      <c r="K1566" s="1" t="s">
        <v>11633</v>
      </c>
      <c r="L1566" s="1" t="s">
        <v>1564</v>
      </c>
      <c r="M1566" s="1" t="s">
        <v>13197</v>
      </c>
      <c r="N1566" s="1" t="s">
        <v>13305</v>
      </c>
      <c r="O1566" s="1" t="s">
        <v>1564</v>
      </c>
      <c r="P1566" s="1" t="s">
        <v>13308</v>
      </c>
      <c r="Q1566" s="1" t="s">
        <v>13702</v>
      </c>
      <c r="R1566" s="1" t="s">
        <v>13810</v>
      </c>
      <c r="S1566" s="1" t="s">
        <v>1564</v>
      </c>
      <c r="T1566" s="1"/>
      <c r="U1566" s="1"/>
      <c r="V1566" s="1" t="s">
        <v>13814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6599</v>
      </c>
      <c r="G1567" s="1" t="s">
        <v>8247</v>
      </c>
      <c r="H1567" s="1" t="s">
        <v>9861</v>
      </c>
      <c r="I1567" s="1" t="s">
        <v>11525</v>
      </c>
      <c r="J1567" s="1"/>
      <c r="K1567" s="1" t="s">
        <v>11633</v>
      </c>
      <c r="L1567" s="1" t="s">
        <v>1565</v>
      </c>
      <c r="M1567" s="1" t="s">
        <v>13198</v>
      </c>
      <c r="N1567" s="1" t="s">
        <v>13305</v>
      </c>
      <c r="O1567" s="1" t="s">
        <v>1565</v>
      </c>
      <c r="P1567" s="1" t="s">
        <v>13308</v>
      </c>
      <c r="Q1567" s="1" t="s">
        <v>13703</v>
      </c>
      <c r="R1567" s="1" t="s">
        <v>13810</v>
      </c>
      <c r="S1567" s="1" t="s">
        <v>1565</v>
      </c>
      <c r="T1567" s="1"/>
      <c r="U1567" s="1"/>
      <c r="V1567" s="1" t="s">
        <v>13814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6600</v>
      </c>
      <c r="G1568" s="1" t="s">
        <v>8248</v>
      </c>
      <c r="H1568" s="1" t="s">
        <v>9862</v>
      </c>
      <c r="I1568" s="1" t="s">
        <v>11526</v>
      </c>
      <c r="J1568" s="1"/>
      <c r="K1568" s="1" t="s">
        <v>11633</v>
      </c>
      <c r="L1568" s="1" t="s">
        <v>1566</v>
      </c>
      <c r="M1568" s="1" t="s">
        <v>13199</v>
      </c>
      <c r="N1568" s="1" t="s">
        <v>13305</v>
      </c>
      <c r="O1568" s="1" t="s">
        <v>1566</v>
      </c>
      <c r="P1568" s="1" t="s">
        <v>13308</v>
      </c>
      <c r="Q1568" s="1" t="s">
        <v>13704</v>
      </c>
      <c r="R1568" s="1" t="s">
        <v>13810</v>
      </c>
      <c r="S1568" s="1" t="s">
        <v>1566</v>
      </c>
      <c r="T1568" s="1"/>
      <c r="U1568" s="1"/>
      <c r="V1568" s="1" t="s">
        <v>13814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6601</v>
      </c>
      <c r="G1569" s="1" t="s">
        <v>8249</v>
      </c>
      <c r="H1569" s="1" t="s">
        <v>9863</v>
      </c>
      <c r="I1569" s="1" t="s">
        <v>11527</v>
      </c>
      <c r="J1569" s="1"/>
      <c r="K1569" s="1" t="s">
        <v>11633</v>
      </c>
      <c r="L1569" s="1" t="s">
        <v>1567</v>
      </c>
      <c r="M1569" s="1" t="s">
        <v>13200</v>
      </c>
      <c r="N1569" s="1" t="s">
        <v>13305</v>
      </c>
      <c r="O1569" s="1" t="s">
        <v>1567</v>
      </c>
      <c r="P1569" s="1" t="s">
        <v>13308</v>
      </c>
      <c r="Q1569" s="1" t="s">
        <v>13705</v>
      </c>
      <c r="R1569" s="1" t="s">
        <v>13810</v>
      </c>
      <c r="S1569" s="1" t="s">
        <v>1567</v>
      </c>
      <c r="T1569" s="1"/>
      <c r="U1569" s="1"/>
      <c r="V1569" s="1" t="s">
        <v>13814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6602</v>
      </c>
      <c r="G1570" s="1" t="s">
        <v>8250</v>
      </c>
      <c r="H1570" s="1" t="s">
        <v>9864</v>
      </c>
      <c r="I1570" s="1" t="s">
        <v>11528</v>
      </c>
      <c r="J1570" s="1"/>
      <c r="K1570" s="1" t="s">
        <v>11633</v>
      </c>
      <c r="L1570" s="1" t="s">
        <v>1568</v>
      </c>
      <c r="M1570" s="1" t="s">
        <v>13201</v>
      </c>
      <c r="N1570" s="1" t="s">
        <v>13305</v>
      </c>
      <c r="O1570" s="1" t="s">
        <v>1568</v>
      </c>
      <c r="P1570" s="1" t="s">
        <v>13308</v>
      </c>
      <c r="Q1570" s="1" t="s">
        <v>13706</v>
      </c>
      <c r="R1570" s="1" t="s">
        <v>13810</v>
      </c>
      <c r="S1570" s="1" t="s">
        <v>1568</v>
      </c>
      <c r="T1570" s="1"/>
      <c r="U1570" s="1"/>
      <c r="V1570" s="1" t="s">
        <v>13814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6603</v>
      </c>
      <c r="G1571" s="1" t="s">
        <v>8251</v>
      </c>
      <c r="H1571" s="1" t="s">
        <v>9865</v>
      </c>
      <c r="I1571" s="1" t="s">
        <v>11529</v>
      </c>
      <c r="J1571" s="1"/>
      <c r="K1571" s="1" t="s">
        <v>11633</v>
      </c>
      <c r="L1571" s="1" t="s">
        <v>1569</v>
      </c>
      <c r="M1571" s="1" t="s">
        <v>13202</v>
      </c>
      <c r="N1571" s="1" t="s">
        <v>13305</v>
      </c>
      <c r="O1571" s="1" t="s">
        <v>1569</v>
      </c>
      <c r="P1571" s="1" t="s">
        <v>13308</v>
      </c>
      <c r="Q1571" s="1" t="s">
        <v>13707</v>
      </c>
      <c r="R1571" s="1" t="s">
        <v>13810</v>
      </c>
      <c r="S1571" s="1" t="s">
        <v>1569</v>
      </c>
      <c r="T1571" s="1"/>
      <c r="U1571" s="1"/>
      <c r="V1571" s="1" t="s">
        <v>13814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6604</v>
      </c>
      <c r="G1572" s="1" t="s">
        <v>8252</v>
      </c>
      <c r="H1572" s="1" t="s">
        <v>9866</v>
      </c>
      <c r="I1572" s="1" t="s">
        <v>11530</v>
      </c>
      <c r="J1572" s="1"/>
      <c r="K1572" s="1" t="s">
        <v>11633</v>
      </c>
      <c r="L1572" s="1" t="s">
        <v>1570</v>
      </c>
      <c r="M1572" s="1" t="s">
        <v>13203</v>
      </c>
      <c r="N1572" s="1" t="s">
        <v>13305</v>
      </c>
      <c r="O1572" s="1" t="s">
        <v>1570</v>
      </c>
      <c r="P1572" s="1" t="s">
        <v>13308</v>
      </c>
      <c r="Q1572" s="1" t="s">
        <v>13708</v>
      </c>
      <c r="R1572" s="1" t="s">
        <v>13810</v>
      </c>
      <c r="S1572" s="1" t="s">
        <v>1570</v>
      </c>
      <c r="T1572" s="1"/>
      <c r="U1572" s="1"/>
      <c r="V1572" s="1" t="s">
        <v>13814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6605</v>
      </c>
      <c r="G1573" s="1" t="s">
        <v>8253</v>
      </c>
      <c r="H1573" s="1" t="s">
        <v>9867</v>
      </c>
      <c r="I1573" s="1" t="s">
        <v>11531</v>
      </c>
      <c r="J1573" s="1"/>
      <c r="K1573" s="1" t="s">
        <v>11633</v>
      </c>
      <c r="L1573" s="1" t="s">
        <v>1571</v>
      </c>
      <c r="M1573" s="1" t="s">
        <v>13204</v>
      </c>
      <c r="N1573" s="1" t="s">
        <v>13305</v>
      </c>
      <c r="O1573" s="1" t="s">
        <v>1571</v>
      </c>
      <c r="P1573" s="1" t="s">
        <v>13308</v>
      </c>
      <c r="Q1573" s="1" t="s">
        <v>13709</v>
      </c>
      <c r="R1573" s="1" t="s">
        <v>13810</v>
      </c>
      <c r="S1573" s="1" t="s">
        <v>1571</v>
      </c>
      <c r="T1573" s="1"/>
      <c r="U1573" s="1"/>
      <c r="V1573" s="1" t="s">
        <v>13814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6606</v>
      </c>
      <c r="G1574" s="1" t="s">
        <v>8254</v>
      </c>
      <c r="H1574" s="1" t="s">
        <v>9868</v>
      </c>
      <c r="I1574" s="1" t="s">
        <v>11532</v>
      </c>
      <c r="J1574" s="1"/>
      <c r="K1574" s="1" t="s">
        <v>11633</v>
      </c>
      <c r="L1574" s="1" t="s">
        <v>1572</v>
      </c>
      <c r="M1574" s="1" t="s">
        <v>13205</v>
      </c>
      <c r="N1574" s="1" t="s">
        <v>13305</v>
      </c>
      <c r="O1574" s="1" t="s">
        <v>1572</v>
      </c>
      <c r="P1574" s="1" t="s">
        <v>13308</v>
      </c>
      <c r="Q1574" s="1" t="s">
        <v>13710</v>
      </c>
      <c r="R1574" s="1" t="s">
        <v>13810</v>
      </c>
      <c r="S1574" s="1" t="s">
        <v>1572</v>
      </c>
      <c r="T1574" s="1"/>
      <c r="U1574" s="1"/>
      <c r="V1574" s="1" t="s">
        <v>13814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6607</v>
      </c>
      <c r="G1575" s="1" t="s">
        <v>8255</v>
      </c>
      <c r="H1575" s="1" t="s">
        <v>9869</v>
      </c>
      <c r="I1575" s="1" t="s">
        <v>11533</v>
      </c>
      <c r="J1575" s="1"/>
      <c r="K1575" s="1" t="s">
        <v>11633</v>
      </c>
      <c r="L1575" s="1" t="s">
        <v>1573</v>
      </c>
      <c r="M1575" s="1" t="s">
        <v>13206</v>
      </c>
      <c r="N1575" s="1" t="s">
        <v>13305</v>
      </c>
      <c r="O1575" s="1" t="s">
        <v>1573</v>
      </c>
      <c r="P1575" s="1" t="s">
        <v>13308</v>
      </c>
      <c r="Q1575" s="1" t="s">
        <v>13711</v>
      </c>
      <c r="R1575" s="1" t="s">
        <v>13810</v>
      </c>
      <c r="S1575" s="1" t="s">
        <v>1573</v>
      </c>
      <c r="T1575" s="1"/>
      <c r="U1575" s="1"/>
      <c r="V1575" s="1" t="s">
        <v>13814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6608</v>
      </c>
      <c r="G1576" s="1" t="s">
        <v>8256</v>
      </c>
      <c r="H1576" s="1" t="s">
        <v>9870</v>
      </c>
      <c r="I1576" s="1" t="s">
        <v>11534</v>
      </c>
      <c r="J1576" s="1"/>
      <c r="K1576" s="1" t="s">
        <v>11633</v>
      </c>
      <c r="L1576" s="1" t="s">
        <v>1574</v>
      </c>
      <c r="M1576" s="1" t="s">
        <v>13207</v>
      </c>
      <c r="N1576" s="1" t="s">
        <v>13305</v>
      </c>
      <c r="O1576" s="1" t="s">
        <v>1574</v>
      </c>
      <c r="P1576" s="1" t="s">
        <v>13308</v>
      </c>
      <c r="Q1576" s="1" t="s">
        <v>13712</v>
      </c>
      <c r="R1576" s="1" t="s">
        <v>13810</v>
      </c>
      <c r="S1576" s="1" t="s">
        <v>1574</v>
      </c>
      <c r="T1576" s="1"/>
      <c r="U1576" s="1"/>
      <c r="V1576" s="1" t="s">
        <v>13814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6609</v>
      </c>
      <c r="G1577" s="1" t="s">
        <v>8257</v>
      </c>
      <c r="H1577" s="1" t="s">
        <v>9871</v>
      </c>
      <c r="I1577" s="1" t="s">
        <v>11535</v>
      </c>
      <c r="J1577" s="1"/>
      <c r="K1577" s="1" t="s">
        <v>11633</v>
      </c>
      <c r="L1577" s="1" t="s">
        <v>1575</v>
      </c>
      <c r="M1577" s="1" t="s">
        <v>13208</v>
      </c>
      <c r="N1577" s="1" t="s">
        <v>13305</v>
      </c>
      <c r="O1577" s="1" t="s">
        <v>1575</v>
      </c>
      <c r="P1577" s="1" t="s">
        <v>13308</v>
      </c>
      <c r="Q1577" s="1" t="s">
        <v>13713</v>
      </c>
      <c r="R1577" s="1" t="s">
        <v>13810</v>
      </c>
      <c r="S1577" s="1" t="s">
        <v>1575</v>
      </c>
      <c r="T1577" s="1"/>
      <c r="U1577" s="1"/>
      <c r="V1577" s="1" t="s">
        <v>13814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6610</v>
      </c>
      <c r="G1578" s="1" t="s">
        <v>8258</v>
      </c>
      <c r="H1578" s="1" t="s">
        <v>9872</v>
      </c>
      <c r="I1578" s="1" t="s">
        <v>11536</v>
      </c>
      <c r="J1578" s="1"/>
      <c r="K1578" s="1" t="s">
        <v>11633</v>
      </c>
      <c r="L1578" s="1" t="s">
        <v>1576</v>
      </c>
      <c r="M1578" s="1" t="s">
        <v>13209</v>
      </c>
      <c r="N1578" s="1" t="s">
        <v>13305</v>
      </c>
      <c r="O1578" s="1" t="s">
        <v>1576</v>
      </c>
      <c r="P1578" s="1" t="s">
        <v>13308</v>
      </c>
      <c r="Q1578" s="1" t="s">
        <v>13714</v>
      </c>
      <c r="R1578" s="1" t="s">
        <v>13810</v>
      </c>
      <c r="S1578" s="1" t="s">
        <v>1576</v>
      </c>
      <c r="T1578" s="1"/>
      <c r="U1578" s="1"/>
      <c r="V1578" s="1" t="s">
        <v>13814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6611</v>
      </c>
      <c r="G1579" s="1" t="s">
        <v>8259</v>
      </c>
      <c r="H1579" s="1" t="s">
        <v>9873</v>
      </c>
      <c r="I1579" s="1" t="s">
        <v>11537</v>
      </c>
      <c r="J1579" s="1"/>
      <c r="K1579" s="1" t="s">
        <v>11633</v>
      </c>
      <c r="L1579" s="1" t="s">
        <v>1577</v>
      </c>
      <c r="M1579" s="1" t="s">
        <v>13210</v>
      </c>
      <c r="N1579" s="1" t="s">
        <v>13305</v>
      </c>
      <c r="O1579" s="1" t="s">
        <v>1577</v>
      </c>
      <c r="P1579" s="1" t="s">
        <v>13308</v>
      </c>
      <c r="Q1579" s="1" t="s">
        <v>13715</v>
      </c>
      <c r="R1579" s="1" t="s">
        <v>13810</v>
      </c>
      <c r="S1579" s="1" t="s">
        <v>1577</v>
      </c>
      <c r="T1579" s="1"/>
      <c r="U1579" s="1"/>
      <c r="V1579" s="1" t="s">
        <v>13814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6612</v>
      </c>
      <c r="G1580" s="1" t="s">
        <v>8260</v>
      </c>
      <c r="H1580" s="1" t="s">
        <v>9874</v>
      </c>
      <c r="I1580" s="1" t="s">
        <v>11538</v>
      </c>
      <c r="J1580" s="1"/>
      <c r="K1580" s="1" t="s">
        <v>11633</v>
      </c>
      <c r="L1580" s="1" t="s">
        <v>1578</v>
      </c>
      <c r="M1580" s="1" t="s">
        <v>13211</v>
      </c>
      <c r="N1580" s="1" t="s">
        <v>13305</v>
      </c>
      <c r="O1580" s="1" t="s">
        <v>1578</v>
      </c>
      <c r="P1580" s="1" t="s">
        <v>13308</v>
      </c>
      <c r="Q1580" s="1" t="s">
        <v>13716</v>
      </c>
      <c r="R1580" s="1" t="s">
        <v>13810</v>
      </c>
      <c r="S1580" s="1" t="s">
        <v>1578</v>
      </c>
      <c r="T1580" s="1"/>
      <c r="U1580" s="1"/>
      <c r="V1580" s="1" t="s">
        <v>13814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6613</v>
      </c>
      <c r="G1581" s="1" t="s">
        <v>8261</v>
      </c>
      <c r="H1581" s="1" t="s">
        <v>9875</v>
      </c>
      <c r="I1581" s="1" t="s">
        <v>11539</v>
      </c>
      <c r="J1581" s="1"/>
      <c r="K1581" s="1" t="s">
        <v>11633</v>
      </c>
      <c r="L1581" s="1" t="s">
        <v>1579</v>
      </c>
      <c r="M1581" s="1" t="s">
        <v>13212</v>
      </c>
      <c r="N1581" s="1" t="s">
        <v>13305</v>
      </c>
      <c r="O1581" s="1" t="s">
        <v>1579</v>
      </c>
      <c r="P1581" s="1" t="s">
        <v>13308</v>
      </c>
      <c r="Q1581" s="1" t="s">
        <v>13717</v>
      </c>
      <c r="R1581" s="1" t="s">
        <v>13810</v>
      </c>
      <c r="S1581" s="1" t="s">
        <v>1579</v>
      </c>
      <c r="T1581" s="1"/>
      <c r="U1581" s="1"/>
      <c r="V1581" s="1" t="s">
        <v>13814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6614</v>
      </c>
      <c r="G1582" s="1" t="s">
        <v>8262</v>
      </c>
      <c r="H1582" s="1" t="s">
        <v>9876</v>
      </c>
      <c r="I1582" s="1" t="s">
        <v>11540</v>
      </c>
      <c r="J1582" s="1"/>
      <c r="K1582" s="1" t="s">
        <v>11633</v>
      </c>
      <c r="L1582" s="1" t="s">
        <v>1580</v>
      </c>
      <c r="M1582" s="1" t="s">
        <v>13213</v>
      </c>
      <c r="N1582" s="1" t="s">
        <v>13305</v>
      </c>
      <c r="O1582" s="1" t="s">
        <v>1580</v>
      </c>
      <c r="P1582" s="1" t="s">
        <v>13308</v>
      </c>
      <c r="Q1582" s="1" t="s">
        <v>13718</v>
      </c>
      <c r="R1582" s="1" t="s">
        <v>13810</v>
      </c>
      <c r="S1582" s="1" t="s">
        <v>1580</v>
      </c>
      <c r="T1582" s="1"/>
      <c r="U1582" s="1"/>
      <c r="V1582" s="1" t="s">
        <v>13814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6615</v>
      </c>
      <c r="G1583" s="1" t="s">
        <v>8263</v>
      </c>
      <c r="H1583" s="1" t="s">
        <v>9877</v>
      </c>
      <c r="I1583" s="1" t="s">
        <v>11541</v>
      </c>
      <c r="J1583" s="1"/>
      <c r="K1583" s="1" t="s">
        <v>11633</v>
      </c>
      <c r="L1583" s="1" t="s">
        <v>1581</v>
      </c>
      <c r="M1583" s="1" t="s">
        <v>13214</v>
      </c>
      <c r="N1583" s="1" t="s">
        <v>13305</v>
      </c>
      <c r="O1583" s="1" t="s">
        <v>1581</v>
      </c>
      <c r="P1583" s="1" t="s">
        <v>13308</v>
      </c>
      <c r="Q1583" s="1" t="s">
        <v>13719</v>
      </c>
      <c r="R1583" s="1" t="s">
        <v>13810</v>
      </c>
      <c r="S1583" s="1" t="s">
        <v>1581</v>
      </c>
      <c r="T1583" s="1"/>
      <c r="U1583" s="1"/>
      <c r="V1583" s="1" t="s">
        <v>13814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6616</v>
      </c>
      <c r="G1584" s="1" t="s">
        <v>8264</v>
      </c>
      <c r="H1584" s="1" t="s">
        <v>9878</v>
      </c>
      <c r="I1584" s="1" t="s">
        <v>11542</v>
      </c>
      <c r="J1584" s="1"/>
      <c r="K1584" s="1" t="s">
        <v>11633</v>
      </c>
      <c r="L1584" s="1" t="s">
        <v>1582</v>
      </c>
      <c r="M1584" s="1" t="s">
        <v>13215</v>
      </c>
      <c r="N1584" s="1" t="s">
        <v>13305</v>
      </c>
      <c r="O1584" s="1" t="s">
        <v>1582</v>
      </c>
      <c r="P1584" s="1" t="s">
        <v>13308</v>
      </c>
      <c r="Q1584" s="1" t="s">
        <v>13720</v>
      </c>
      <c r="R1584" s="1" t="s">
        <v>13810</v>
      </c>
      <c r="S1584" s="1" t="s">
        <v>1582</v>
      </c>
      <c r="T1584" s="1"/>
      <c r="U1584" s="1"/>
      <c r="V1584" s="1" t="s">
        <v>13814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6617</v>
      </c>
      <c r="G1585" s="1" t="s">
        <v>8265</v>
      </c>
      <c r="H1585" s="1" t="s">
        <v>9879</v>
      </c>
      <c r="I1585" s="1" t="s">
        <v>11543</v>
      </c>
      <c r="J1585" s="1"/>
      <c r="K1585" s="1" t="s">
        <v>11633</v>
      </c>
      <c r="L1585" s="1" t="s">
        <v>1583</v>
      </c>
      <c r="M1585" s="1" t="s">
        <v>13216</v>
      </c>
      <c r="N1585" s="1" t="s">
        <v>13305</v>
      </c>
      <c r="O1585" s="1" t="s">
        <v>1583</v>
      </c>
      <c r="P1585" s="1" t="s">
        <v>13308</v>
      </c>
      <c r="Q1585" s="1" t="s">
        <v>13721</v>
      </c>
      <c r="R1585" s="1" t="s">
        <v>13810</v>
      </c>
      <c r="S1585" s="1" t="s">
        <v>1583</v>
      </c>
      <c r="T1585" s="1"/>
      <c r="U1585" s="1"/>
      <c r="V1585" s="1" t="s">
        <v>13814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6618</v>
      </c>
      <c r="G1586" s="1" t="s">
        <v>8266</v>
      </c>
      <c r="H1586" s="1" t="s">
        <v>9880</v>
      </c>
      <c r="I1586" s="1" t="s">
        <v>11544</v>
      </c>
      <c r="J1586" s="1"/>
      <c r="K1586" s="1" t="s">
        <v>11633</v>
      </c>
      <c r="L1586" s="1" t="s">
        <v>1584</v>
      </c>
      <c r="M1586" s="1" t="s">
        <v>13217</v>
      </c>
      <c r="N1586" s="1" t="s">
        <v>13305</v>
      </c>
      <c r="O1586" s="1" t="s">
        <v>1584</v>
      </c>
      <c r="P1586" s="1" t="s">
        <v>13308</v>
      </c>
      <c r="Q1586" s="1" t="s">
        <v>13722</v>
      </c>
      <c r="R1586" s="1" t="s">
        <v>13810</v>
      </c>
      <c r="S1586" s="1" t="s">
        <v>1584</v>
      </c>
      <c r="T1586" s="1"/>
      <c r="U1586" s="1"/>
      <c r="V1586" s="1" t="s">
        <v>13814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6619</v>
      </c>
      <c r="G1587" s="1" t="s">
        <v>8267</v>
      </c>
      <c r="H1587" s="1" t="s">
        <v>9881</v>
      </c>
      <c r="I1587" s="1" t="s">
        <v>11545</v>
      </c>
      <c r="J1587" s="1"/>
      <c r="K1587" s="1" t="s">
        <v>11633</v>
      </c>
      <c r="L1587" s="1" t="s">
        <v>1585</v>
      </c>
      <c r="M1587" s="1" t="s">
        <v>13218</v>
      </c>
      <c r="N1587" s="1" t="s">
        <v>13305</v>
      </c>
      <c r="O1587" s="1" t="s">
        <v>1585</v>
      </c>
      <c r="P1587" s="1" t="s">
        <v>13308</v>
      </c>
      <c r="Q1587" s="1" t="s">
        <v>13723</v>
      </c>
      <c r="R1587" s="1" t="s">
        <v>13810</v>
      </c>
      <c r="S1587" s="1" t="s">
        <v>1585</v>
      </c>
      <c r="T1587" s="1"/>
      <c r="U1587" s="1"/>
      <c r="V1587" s="1" t="s">
        <v>13814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6620</v>
      </c>
      <c r="G1588" s="1" t="s">
        <v>8268</v>
      </c>
      <c r="H1588" s="1" t="s">
        <v>9882</v>
      </c>
      <c r="I1588" s="1" t="s">
        <v>11546</v>
      </c>
      <c r="J1588" s="1"/>
      <c r="K1588" s="1" t="s">
        <v>11633</v>
      </c>
      <c r="L1588" s="1" t="s">
        <v>1586</v>
      </c>
      <c r="M1588" s="1" t="s">
        <v>13219</v>
      </c>
      <c r="N1588" s="1" t="s">
        <v>13305</v>
      </c>
      <c r="O1588" s="1" t="s">
        <v>1586</v>
      </c>
      <c r="P1588" s="1" t="s">
        <v>13308</v>
      </c>
      <c r="Q1588" s="1" t="s">
        <v>13724</v>
      </c>
      <c r="R1588" s="1" t="s">
        <v>13810</v>
      </c>
      <c r="S1588" s="1" t="s">
        <v>1586</v>
      </c>
      <c r="T1588" s="1"/>
      <c r="U1588" s="1"/>
      <c r="V1588" s="1" t="s">
        <v>13814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6621</v>
      </c>
      <c r="G1589" s="1" t="s">
        <v>8269</v>
      </c>
      <c r="H1589" s="1" t="s">
        <v>9883</v>
      </c>
      <c r="I1589" s="1" t="s">
        <v>11547</v>
      </c>
      <c r="J1589" s="1"/>
      <c r="K1589" s="1" t="s">
        <v>11633</v>
      </c>
      <c r="L1589" s="1" t="s">
        <v>1587</v>
      </c>
      <c r="M1589" s="1" t="s">
        <v>13220</v>
      </c>
      <c r="N1589" s="1" t="s">
        <v>13305</v>
      </c>
      <c r="O1589" s="1" t="s">
        <v>1587</v>
      </c>
      <c r="P1589" s="1" t="s">
        <v>13308</v>
      </c>
      <c r="Q1589" s="1" t="s">
        <v>13725</v>
      </c>
      <c r="R1589" s="1" t="s">
        <v>13810</v>
      </c>
      <c r="S1589" s="1" t="s">
        <v>1587</v>
      </c>
      <c r="T1589" s="1"/>
      <c r="U1589" s="1"/>
      <c r="V1589" s="1" t="s">
        <v>13814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6622</v>
      </c>
      <c r="G1590" s="1" t="s">
        <v>8270</v>
      </c>
      <c r="H1590" s="1" t="s">
        <v>9884</v>
      </c>
      <c r="I1590" s="1" t="s">
        <v>11548</v>
      </c>
      <c r="J1590" s="1"/>
      <c r="K1590" s="1" t="s">
        <v>11633</v>
      </c>
      <c r="L1590" s="1" t="s">
        <v>1588</v>
      </c>
      <c r="M1590" s="1" t="s">
        <v>13221</v>
      </c>
      <c r="N1590" s="1" t="s">
        <v>13305</v>
      </c>
      <c r="O1590" s="1" t="s">
        <v>1588</v>
      </c>
      <c r="P1590" s="1" t="s">
        <v>13308</v>
      </c>
      <c r="Q1590" s="1" t="s">
        <v>13726</v>
      </c>
      <c r="R1590" s="1" t="s">
        <v>13810</v>
      </c>
      <c r="S1590" s="1" t="s">
        <v>1588</v>
      </c>
      <c r="T1590" s="1"/>
      <c r="U1590" s="1"/>
      <c r="V1590" s="1" t="s">
        <v>13814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6623</v>
      </c>
      <c r="G1591" s="1" t="s">
        <v>8271</v>
      </c>
      <c r="H1591" s="1" t="s">
        <v>9885</v>
      </c>
      <c r="I1591" s="1" t="s">
        <v>11549</v>
      </c>
      <c r="J1591" s="1"/>
      <c r="K1591" s="1" t="s">
        <v>11633</v>
      </c>
      <c r="L1591" s="1" t="s">
        <v>1589</v>
      </c>
      <c r="M1591" s="1" t="s">
        <v>13222</v>
      </c>
      <c r="N1591" s="1" t="s">
        <v>13305</v>
      </c>
      <c r="O1591" s="1" t="s">
        <v>1589</v>
      </c>
      <c r="P1591" s="1" t="s">
        <v>13308</v>
      </c>
      <c r="Q1591" s="1" t="s">
        <v>13727</v>
      </c>
      <c r="R1591" s="1" t="s">
        <v>13810</v>
      </c>
      <c r="S1591" s="1" t="s">
        <v>1589</v>
      </c>
      <c r="T1591" s="1"/>
      <c r="U1591" s="1"/>
      <c r="V1591" s="1" t="s">
        <v>13814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6624</v>
      </c>
      <c r="G1592" s="1" t="s">
        <v>8272</v>
      </c>
      <c r="H1592" s="1" t="s">
        <v>9886</v>
      </c>
      <c r="I1592" s="1" t="s">
        <v>11550</v>
      </c>
      <c r="J1592" s="1"/>
      <c r="K1592" s="1" t="s">
        <v>11633</v>
      </c>
      <c r="L1592" s="1" t="s">
        <v>1590</v>
      </c>
      <c r="M1592" s="1" t="s">
        <v>13223</v>
      </c>
      <c r="N1592" s="1" t="s">
        <v>13305</v>
      </c>
      <c r="O1592" s="1" t="s">
        <v>1590</v>
      </c>
      <c r="P1592" s="1" t="s">
        <v>13308</v>
      </c>
      <c r="Q1592" s="1" t="s">
        <v>13728</v>
      </c>
      <c r="R1592" s="1" t="s">
        <v>13810</v>
      </c>
      <c r="S1592" s="1" t="s">
        <v>1590</v>
      </c>
      <c r="T1592" s="1"/>
      <c r="U1592" s="1"/>
      <c r="V1592" s="1" t="s">
        <v>13814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6625</v>
      </c>
      <c r="G1593" s="1" t="s">
        <v>8273</v>
      </c>
      <c r="H1593" s="1" t="s">
        <v>9887</v>
      </c>
      <c r="I1593" s="1" t="s">
        <v>11551</v>
      </c>
      <c r="J1593" s="1"/>
      <c r="K1593" s="1" t="s">
        <v>11633</v>
      </c>
      <c r="L1593" s="1" t="s">
        <v>1591</v>
      </c>
      <c r="M1593" s="1" t="s">
        <v>13224</v>
      </c>
      <c r="N1593" s="1" t="s">
        <v>13305</v>
      </c>
      <c r="O1593" s="1" t="s">
        <v>1591</v>
      </c>
      <c r="P1593" s="1" t="s">
        <v>13308</v>
      </c>
      <c r="Q1593" s="1" t="s">
        <v>13729</v>
      </c>
      <c r="R1593" s="1" t="s">
        <v>13810</v>
      </c>
      <c r="S1593" s="1" t="s">
        <v>1591</v>
      </c>
      <c r="T1593" s="1"/>
      <c r="U1593" s="1"/>
      <c r="V1593" s="1" t="s">
        <v>13814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6626</v>
      </c>
      <c r="G1594" s="1" t="s">
        <v>8274</v>
      </c>
      <c r="H1594" s="1" t="s">
        <v>9888</v>
      </c>
      <c r="I1594" s="1" t="s">
        <v>11552</v>
      </c>
      <c r="J1594" s="1"/>
      <c r="K1594" s="1" t="s">
        <v>11633</v>
      </c>
      <c r="L1594" s="1" t="s">
        <v>1592</v>
      </c>
      <c r="M1594" s="1" t="s">
        <v>13225</v>
      </c>
      <c r="N1594" s="1" t="s">
        <v>13305</v>
      </c>
      <c r="O1594" s="1" t="s">
        <v>1592</v>
      </c>
      <c r="P1594" s="1" t="s">
        <v>13308</v>
      </c>
      <c r="Q1594" s="1" t="s">
        <v>13730</v>
      </c>
      <c r="R1594" s="1" t="s">
        <v>13810</v>
      </c>
      <c r="S1594" s="1" t="s">
        <v>1592</v>
      </c>
      <c r="T1594" s="1"/>
      <c r="U1594" s="1"/>
      <c r="V1594" s="1" t="s">
        <v>13814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6627</v>
      </c>
      <c r="G1595" s="1" t="s">
        <v>8275</v>
      </c>
      <c r="H1595" s="1" t="s">
        <v>9889</v>
      </c>
      <c r="I1595" s="1" t="s">
        <v>11553</v>
      </c>
      <c r="J1595" s="1"/>
      <c r="K1595" s="1" t="s">
        <v>11633</v>
      </c>
      <c r="L1595" s="1" t="s">
        <v>1593</v>
      </c>
      <c r="M1595" s="1" t="s">
        <v>13226</v>
      </c>
      <c r="N1595" s="1" t="s">
        <v>13305</v>
      </c>
      <c r="O1595" s="1" t="s">
        <v>1593</v>
      </c>
      <c r="P1595" s="1" t="s">
        <v>13308</v>
      </c>
      <c r="Q1595" s="1" t="s">
        <v>13731</v>
      </c>
      <c r="R1595" s="1" t="s">
        <v>13810</v>
      </c>
      <c r="S1595" s="1" t="s">
        <v>1593</v>
      </c>
      <c r="T1595" s="1"/>
      <c r="U1595" s="1"/>
      <c r="V1595" s="1" t="s">
        <v>13814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6628</v>
      </c>
      <c r="G1596" s="1" t="s">
        <v>8276</v>
      </c>
      <c r="H1596" s="1" t="s">
        <v>9890</v>
      </c>
      <c r="I1596" s="1" t="s">
        <v>11554</v>
      </c>
      <c r="J1596" s="1"/>
      <c r="K1596" s="1" t="s">
        <v>11633</v>
      </c>
      <c r="L1596" s="1" t="s">
        <v>1594</v>
      </c>
      <c r="M1596" s="1" t="s">
        <v>13227</v>
      </c>
      <c r="N1596" s="1" t="s">
        <v>13305</v>
      </c>
      <c r="O1596" s="1" t="s">
        <v>1594</v>
      </c>
      <c r="P1596" s="1" t="s">
        <v>13308</v>
      </c>
      <c r="Q1596" s="1" t="s">
        <v>13732</v>
      </c>
      <c r="R1596" s="1" t="s">
        <v>13810</v>
      </c>
      <c r="S1596" s="1" t="s">
        <v>1594</v>
      </c>
      <c r="T1596" s="1"/>
      <c r="U1596" s="1"/>
      <c r="V1596" s="1" t="s">
        <v>13814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6629</v>
      </c>
      <c r="G1597" s="1" t="s">
        <v>8277</v>
      </c>
      <c r="H1597" s="1" t="s">
        <v>9891</v>
      </c>
      <c r="I1597" s="1" t="s">
        <v>11555</v>
      </c>
      <c r="J1597" s="1"/>
      <c r="K1597" s="1" t="s">
        <v>11633</v>
      </c>
      <c r="L1597" s="1" t="s">
        <v>1595</v>
      </c>
      <c r="M1597" s="1" t="s">
        <v>13228</v>
      </c>
      <c r="N1597" s="1" t="s">
        <v>13305</v>
      </c>
      <c r="O1597" s="1" t="s">
        <v>1595</v>
      </c>
      <c r="P1597" s="1" t="s">
        <v>13308</v>
      </c>
      <c r="Q1597" s="1" t="s">
        <v>13733</v>
      </c>
      <c r="R1597" s="1" t="s">
        <v>13810</v>
      </c>
      <c r="S1597" s="1" t="s">
        <v>1595</v>
      </c>
      <c r="T1597" s="1"/>
      <c r="U1597" s="1"/>
      <c r="V1597" s="1" t="s">
        <v>13814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6630</v>
      </c>
      <c r="G1598" s="1" t="s">
        <v>8278</v>
      </c>
      <c r="H1598" s="1" t="s">
        <v>9892</v>
      </c>
      <c r="I1598" s="1" t="s">
        <v>11556</v>
      </c>
      <c r="J1598" s="1"/>
      <c r="K1598" s="1" t="s">
        <v>11633</v>
      </c>
      <c r="L1598" s="1" t="s">
        <v>1596</v>
      </c>
      <c r="M1598" s="1" t="s">
        <v>13229</v>
      </c>
      <c r="N1598" s="1" t="s">
        <v>13305</v>
      </c>
      <c r="O1598" s="1" t="s">
        <v>1596</v>
      </c>
      <c r="P1598" s="1" t="s">
        <v>13308</v>
      </c>
      <c r="Q1598" s="1" t="s">
        <v>13734</v>
      </c>
      <c r="R1598" s="1" t="s">
        <v>13810</v>
      </c>
      <c r="S1598" s="1" t="s">
        <v>1596</v>
      </c>
      <c r="T1598" s="1"/>
      <c r="U1598" s="1"/>
      <c r="V1598" s="1" t="s">
        <v>13814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6631</v>
      </c>
      <c r="G1599" s="1" t="s">
        <v>8279</v>
      </c>
      <c r="H1599" s="1" t="s">
        <v>9893</v>
      </c>
      <c r="I1599" s="1" t="s">
        <v>11557</v>
      </c>
      <c r="J1599" s="1"/>
      <c r="K1599" s="1" t="s">
        <v>11633</v>
      </c>
      <c r="L1599" s="1" t="s">
        <v>1597</v>
      </c>
      <c r="M1599" s="1" t="s">
        <v>13230</v>
      </c>
      <c r="N1599" s="1" t="s">
        <v>13305</v>
      </c>
      <c r="O1599" s="1" t="s">
        <v>1597</v>
      </c>
      <c r="P1599" s="1" t="s">
        <v>13308</v>
      </c>
      <c r="Q1599" s="1" t="s">
        <v>13735</v>
      </c>
      <c r="R1599" s="1" t="s">
        <v>13810</v>
      </c>
      <c r="S1599" s="1" t="s">
        <v>1597</v>
      </c>
      <c r="T1599" s="1"/>
      <c r="U1599" s="1"/>
      <c r="V1599" s="1" t="s">
        <v>13814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6632</v>
      </c>
      <c r="G1600" s="1" t="s">
        <v>8280</v>
      </c>
      <c r="H1600" s="1" t="s">
        <v>9894</v>
      </c>
      <c r="I1600" s="1" t="s">
        <v>11558</v>
      </c>
      <c r="J1600" s="1"/>
      <c r="K1600" s="1" t="s">
        <v>11633</v>
      </c>
      <c r="L1600" s="1" t="s">
        <v>1598</v>
      </c>
      <c r="M1600" s="1" t="s">
        <v>13231</v>
      </c>
      <c r="N1600" s="1" t="s">
        <v>13305</v>
      </c>
      <c r="O1600" s="1" t="s">
        <v>1598</v>
      </c>
      <c r="P1600" s="1" t="s">
        <v>13308</v>
      </c>
      <c r="Q1600" s="1" t="s">
        <v>13736</v>
      </c>
      <c r="R1600" s="1" t="s">
        <v>13810</v>
      </c>
      <c r="S1600" s="1" t="s">
        <v>1598</v>
      </c>
      <c r="T1600" s="1"/>
      <c r="U1600" s="1"/>
      <c r="V1600" s="1" t="s">
        <v>13814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6633</v>
      </c>
      <c r="G1601" s="1" t="s">
        <v>8281</v>
      </c>
      <c r="H1601" s="1" t="s">
        <v>9895</v>
      </c>
      <c r="I1601" s="1" t="s">
        <v>11559</v>
      </c>
      <c r="J1601" s="1"/>
      <c r="K1601" s="1" t="s">
        <v>11633</v>
      </c>
      <c r="L1601" s="1" t="s">
        <v>1599</v>
      </c>
      <c r="M1601" s="1" t="s">
        <v>13232</v>
      </c>
      <c r="N1601" s="1" t="s">
        <v>13305</v>
      </c>
      <c r="O1601" s="1" t="s">
        <v>1599</v>
      </c>
      <c r="P1601" s="1" t="s">
        <v>13308</v>
      </c>
      <c r="Q1601" s="1" t="s">
        <v>13737</v>
      </c>
      <c r="R1601" s="1" t="s">
        <v>13810</v>
      </c>
      <c r="S1601" s="1" t="s">
        <v>1599</v>
      </c>
      <c r="T1601" s="1"/>
      <c r="U1601" s="1"/>
      <c r="V1601" s="1" t="s">
        <v>13814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6634</v>
      </c>
      <c r="G1602" s="1" t="s">
        <v>8282</v>
      </c>
      <c r="H1602" s="1" t="s">
        <v>9896</v>
      </c>
      <c r="I1602" s="1" t="s">
        <v>11560</v>
      </c>
      <c r="J1602" s="1"/>
      <c r="K1602" s="1" t="s">
        <v>11633</v>
      </c>
      <c r="L1602" s="1" t="s">
        <v>1600</v>
      </c>
      <c r="M1602" s="1" t="s">
        <v>13233</v>
      </c>
      <c r="N1602" s="1" t="s">
        <v>13305</v>
      </c>
      <c r="O1602" s="1" t="s">
        <v>1600</v>
      </c>
      <c r="P1602" s="1" t="s">
        <v>13308</v>
      </c>
      <c r="Q1602" s="1" t="s">
        <v>13738</v>
      </c>
      <c r="R1602" s="1" t="s">
        <v>13810</v>
      </c>
      <c r="S1602" s="1" t="s">
        <v>1600</v>
      </c>
      <c r="T1602" s="1"/>
      <c r="U1602" s="1"/>
      <c r="V1602" s="1" t="s">
        <v>13814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6635</v>
      </c>
      <c r="G1603" s="1" t="s">
        <v>8283</v>
      </c>
      <c r="H1603" s="1" t="s">
        <v>9897</v>
      </c>
      <c r="I1603" s="1" t="s">
        <v>11561</v>
      </c>
      <c r="J1603" s="1"/>
      <c r="K1603" s="1" t="s">
        <v>11633</v>
      </c>
      <c r="L1603" s="1" t="s">
        <v>1601</v>
      </c>
      <c r="M1603" s="1" t="s">
        <v>13234</v>
      </c>
      <c r="N1603" s="1" t="s">
        <v>13305</v>
      </c>
      <c r="O1603" s="1" t="s">
        <v>1601</v>
      </c>
      <c r="P1603" s="1" t="s">
        <v>13308</v>
      </c>
      <c r="Q1603" s="1" t="s">
        <v>13739</v>
      </c>
      <c r="R1603" s="1" t="s">
        <v>13810</v>
      </c>
      <c r="S1603" s="1" t="s">
        <v>1601</v>
      </c>
      <c r="T1603" s="1"/>
      <c r="U1603" s="1"/>
      <c r="V1603" s="1" t="s">
        <v>13814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6636</v>
      </c>
      <c r="G1604" s="1" t="s">
        <v>8284</v>
      </c>
      <c r="H1604" s="1" t="s">
        <v>9898</v>
      </c>
      <c r="I1604" s="1" t="s">
        <v>11562</v>
      </c>
      <c r="J1604" s="1"/>
      <c r="K1604" s="1" t="s">
        <v>11633</v>
      </c>
      <c r="L1604" s="1" t="s">
        <v>1602</v>
      </c>
      <c r="M1604" s="1" t="s">
        <v>13235</v>
      </c>
      <c r="N1604" s="1" t="s">
        <v>13305</v>
      </c>
      <c r="O1604" s="1" t="s">
        <v>1602</v>
      </c>
      <c r="P1604" s="1" t="s">
        <v>13308</v>
      </c>
      <c r="Q1604" s="1" t="s">
        <v>13740</v>
      </c>
      <c r="R1604" s="1" t="s">
        <v>13810</v>
      </c>
      <c r="S1604" s="1" t="s">
        <v>1602</v>
      </c>
      <c r="T1604" s="1"/>
      <c r="U1604" s="1"/>
      <c r="V1604" s="1" t="s">
        <v>13814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6637</v>
      </c>
      <c r="G1605" s="1" t="s">
        <v>8285</v>
      </c>
      <c r="H1605" s="1" t="s">
        <v>9899</v>
      </c>
      <c r="I1605" s="1" t="s">
        <v>11563</v>
      </c>
      <c r="J1605" s="1"/>
      <c r="K1605" s="1" t="s">
        <v>11633</v>
      </c>
      <c r="L1605" s="1" t="s">
        <v>1603</v>
      </c>
      <c r="M1605" s="1" t="s">
        <v>13236</v>
      </c>
      <c r="N1605" s="1" t="s">
        <v>13305</v>
      </c>
      <c r="O1605" s="1" t="s">
        <v>1603</v>
      </c>
      <c r="P1605" s="1" t="s">
        <v>13308</v>
      </c>
      <c r="Q1605" s="1" t="s">
        <v>13741</v>
      </c>
      <c r="R1605" s="1" t="s">
        <v>13810</v>
      </c>
      <c r="S1605" s="1" t="s">
        <v>1603</v>
      </c>
      <c r="T1605" s="1"/>
      <c r="U1605" s="1"/>
      <c r="V1605" s="1" t="s">
        <v>13814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6638</v>
      </c>
      <c r="G1606" s="1" t="s">
        <v>8286</v>
      </c>
      <c r="H1606" s="1" t="s">
        <v>9900</v>
      </c>
      <c r="I1606" s="1" t="s">
        <v>11564</v>
      </c>
      <c r="J1606" s="1"/>
      <c r="K1606" s="1" t="s">
        <v>11633</v>
      </c>
      <c r="L1606" s="1" t="s">
        <v>1604</v>
      </c>
      <c r="M1606" s="1" t="s">
        <v>13237</v>
      </c>
      <c r="N1606" s="1" t="s">
        <v>13305</v>
      </c>
      <c r="O1606" s="1" t="s">
        <v>1604</v>
      </c>
      <c r="P1606" s="1" t="s">
        <v>13308</v>
      </c>
      <c r="Q1606" s="1" t="s">
        <v>13742</v>
      </c>
      <c r="R1606" s="1" t="s">
        <v>13810</v>
      </c>
      <c r="S1606" s="1" t="s">
        <v>1604</v>
      </c>
      <c r="T1606" s="1"/>
      <c r="U1606" s="1"/>
      <c r="V1606" s="1" t="s">
        <v>13814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6639</v>
      </c>
      <c r="G1607" s="1" t="s">
        <v>8287</v>
      </c>
      <c r="H1607" s="1" t="s">
        <v>9901</v>
      </c>
      <c r="I1607" s="1" t="s">
        <v>11565</v>
      </c>
      <c r="J1607" s="1"/>
      <c r="K1607" s="1" t="s">
        <v>11633</v>
      </c>
      <c r="L1607" s="1" t="s">
        <v>1605</v>
      </c>
      <c r="M1607" s="1" t="s">
        <v>13238</v>
      </c>
      <c r="N1607" s="1" t="s">
        <v>13305</v>
      </c>
      <c r="O1607" s="1" t="s">
        <v>1605</v>
      </c>
      <c r="P1607" s="1" t="s">
        <v>13308</v>
      </c>
      <c r="Q1607" s="1" t="s">
        <v>13743</v>
      </c>
      <c r="R1607" s="1" t="s">
        <v>13810</v>
      </c>
      <c r="S1607" s="1" t="s">
        <v>1605</v>
      </c>
      <c r="T1607" s="1"/>
      <c r="U1607" s="1"/>
      <c r="V1607" s="1" t="s">
        <v>13814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6640</v>
      </c>
      <c r="G1608" s="1" t="s">
        <v>8288</v>
      </c>
      <c r="H1608" s="1" t="s">
        <v>9902</v>
      </c>
      <c r="I1608" s="1" t="s">
        <v>11566</v>
      </c>
      <c r="J1608" s="1"/>
      <c r="K1608" s="1" t="s">
        <v>11633</v>
      </c>
      <c r="L1608" s="1" t="s">
        <v>1606</v>
      </c>
      <c r="M1608" s="1" t="s">
        <v>13239</v>
      </c>
      <c r="N1608" s="1" t="s">
        <v>13305</v>
      </c>
      <c r="O1608" s="1" t="s">
        <v>1606</v>
      </c>
      <c r="P1608" s="1" t="s">
        <v>13308</v>
      </c>
      <c r="Q1608" s="1" t="s">
        <v>13744</v>
      </c>
      <c r="R1608" s="1" t="s">
        <v>13810</v>
      </c>
      <c r="S1608" s="1" t="s">
        <v>1606</v>
      </c>
      <c r="T1608" s="1"/>
      <c r="U1608" s="1"/>
      <c r="V1608" s="1" t="s">
        <v>13814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6641</v>
      </c>
      <c r="G1609" s="1" t="s">
        <v>8289</v>
      </c>
      <c r="H1609" s="1" t="s">
        <v>9903</v>
      </c>
      <c r="I1609" s="1" t="s">
        <v>11567</v>
      </c>
      <c r="J1609" s="1"/>
      <c r="K1609" s="1" t="s">
        <v>11633</v>
      </c>
      <c r="L1609" s="1" t="s">
        <v>1607</v>
      </c>
      <c r="M1609" s="1" t="s">
        <v>13240</v>
      </c>
      <c r="N1609" s="1" t="s">
        <v>13305</v>
      </c>
      <c r="O1609" s="1" t="s">
        <v>1607</v>
      </c>
      <c r="P1609" s="1" t="s">
        <v>13308</v>
      </c>
      <c r="Q1609" s="1" t="s">
        <v>13745</v>
      </c>
      <c r="R1609" s="1" t="s">
        <v>13810</v>
      </c>
      <c r="S1609" s="1" t="s">
        <v>1607</v>
      </c>
      <c r="T1609" s="1"/>
      <c r="U1609" s="1"/>
      <c r="V1609" s="1" t="s">
        <v>13814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6642</v>
      </c>
      <c r="G1610" s="1" t="s">
        <v>8290</v>
      </c>
      <c r="H1610" s="1" t="s">
        <v>9904</v>
      </c>
      <c r="I1610" s="1" t="s">
        <v>11568</v>
      </c>
      <c r="J1610" s="1"/>
      <c r="K1610" s="1" t="s">
        <v>11633</v>
      </c>
      <c r="L1610" s="1" t="s">
        <v>1608</v>
      </c>
      <c r="M1610" s="1" t="s">
        <v>13241</v>
      </c>
      <c r="N1610" s="1" t="s">
        <v>13305</v>
      </c>
      <c r="O1610" s="1" t="s">
        <v>1608</v>
      </c>
      <c r="P1610" s="1" t="s">
        <v>13308</v>
      </c>
      <c r="Q1610" s="1" t="s">
        <v>13746</v>
      </c>
      <c r="R1610" s="1" t="s">
        <v>13810</v>
      </c>
      <c r="S1610" s="1" t="s">
        <v>1608</v>
      </c>
      <c r="T1610" s="1"/>
      <c r="U1610" s="1"/>
      <c r="V1610" s="1" t="s">
        <v>13814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6643</v>
      </c>
      <c r="G1611" s="1" t="s">
        <v>8291</v>
      </c>
      <c r="H1611" s="1" t="s">
        <v>9905</v>
      </c>
      <c r="I1611" s="1" t="s">
        <v>11569</v>
      </c>
      <c r="J1611" s="1"/>
      <c r="K1611" s="1" t="s">
        <v>11633</v>
      </c>
      <c r="L1611" s="1" t="s">
        <v>1609</v>
      </c>
      <c r="M1611" s="1" t="s">
        <v>13242</v>
      </c>
      <c r="N1611" s="1" t="s">
        <v>13305</v>
      </c>
      <c r="O1611" s="1" t="s">
        <v>1609</v>
      </c>
      <c r="P1611" s="1" t="s">
        <v>13308</v>
      </c>
      <c r="Q1611" s="1" t="s">
        <v>13747</v>
      </c>
      <c r="R1611" s="1" t="s">
        <v>13810</v>
      </c>
      <c r="S1611" s="1" t="s">
        <v>1609</v>
      </c>
      <c r="T1611" s="1"/>
      <c r="U1611" s="1"/>
      <c r="V1611" s="1" t="s">
        <v>13814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6644</v>
      </c>
      <c r="G1612" s="1" t="s">
        <v>8292</v>
      </c>
      <c r="H1612" s="1" t="s">
        <v>9906</v>
      </c>
      <c r="I1612" s="1" t="s">
        <v>11570</v>
      </c>
      <c r="J1612" s="1"/>
      <c r="K1612" s="1" t="s">
        <v>11633</v>
      </c>
      <c r="L1612" s="1" t="s">
        <v>1610</v>
      </c>
      <c r="M1612" s="1" t="s">
        <v>13243</v>
      </c>
      <c r="N1612" s="1" t="s">
        <v>13305</v>
      </c>
      <c r="O1612" s="1" t="s">
        <v>1610</v>
      </c>
      <c r="P1612" s="1" t="s">
        <v>13308</v>
      </c>
      <c r="Q1612" s="1" t="s">
        <v>13748</v>
      </c>
      <c r="R1612" s="1" t="s">
        <v>13810</v>
      </c>
      <c r="S1612" s="1" t="s">
        <v>1610</v>
      </c>
      <c r="T1612" s="1"/>
      <c r="U1612" s="1"/>
      <c r="V1612" s="1" t="s">
        <v>13814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6645</v>
      </c>
      <c r="G1613" s="1" t="s">
        <v>8293</v>
      </c>
      <c r="H1613" s="1" t="s">
        <v>9907</v>
      </c>
      <c r="I1613" s="1" t="s">
        <v>11571</v>
      </c>
      <c r="J1613" s="1"/>
      <c r="K1613" s="1" t="s">
        <v>11633</v>
      </c>
      <c r="L1613" s="1" t="s">
        <v>1611</v>
      </c>
      <c r="M1613" s="1" t="s">
        <v>13244</v>
      </c>
      <c r="N1613" s="1" t="s">
        <v>13305</v>
      </c>
      <c r="O1613" s="1" t="s">
        <v>1611</v>
      </c>
      <c r="P1613" s="1" t="s">
        <v>13308</v>
      </c>
      <c r="Q1613" s="1" t="s">
        <v>13749</v>
      </c>
      <c r="R1613" s="1" t="s">
        <v>13810</v>
      </c>
      <c r="S1613" s="1" t="s">
        <v>1611</v>
      </c>
      <c r="T1613" s="1"/>
      <c r="U1613" s="1"/>
      <c r="V1613" s="1" t="s">
        <v>13814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6646</v>
      </c>
      <c r="G1614" s="1" t="s">
        <v>8294</v>
      </c>
      <c r="H1614" s="1" t="s">
        <v>9908</v>
      </c>
      <c r="I1614" s="1" t="s">
        <v>11572</v>
      </c>
      <c r="J1614" s="1"/>
      <c r="K1614" s="1" t="s">
        <v>11633</v>
      </c>
      <c r="L1614" s="1" t="s">
        <v>1612</v>
      </c>
      <c r="M1614" s="1" t="s">
        <v>13245</v>
      </c>
      <c r="N1614" s="1" t="s">
        <v>13305</v>
      </c>
      <c r="O1614" s="1" t="s">
        <v>1612</v>
      </c>
      <c r="P1614" s="1" t="s">
        <v>13308</v>
      </c>
      <c r="Q1614" s="1" t="s">
        <v>13750</v>
      </c>
      <c r="R1614" s="1" t="s">
        <v>13810</v>
      </c>
      <c r="S1614" s="1" t="s">
        <v>1612</v>
      </c>
      <c r="T1614" s="1"/>
      <c r="U1614" s="1"/>
      <c r="V1614" s="1" t="s">
        <v>13814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6647</v>
      </c>
      <c r="G1615" s="1" t="s">
        <v>4999</v>
      </c>
      <c r="H1615" s="1" t="s">
        <v>9909</v>
      </c>
      <c r="I1615" s="1" t="s">
        <v>11573</v>
      </c>
      <c r="J1615" s="1"/>
      <c r="K1615" s="1" t="s">
        <v>11633</v>
      </c>
      <c r="L1615" s="1" t="s">
        <v>1613</v>
      </c>
      <c r="M1615" s="1" t="s">
        <v>13246</v>
      </c>
      <c r="N1615" s="1" t="s">
        <v>13305</v>
      </c>
      <c r="O1615" s="1" t="s">
        <v>1613</v>
      </c>
      <c r="P1615" s="1" t="s">
        <v>13308</v>
      </c>
      <c r="Q1615" s="1" t="s">
        <v>13751</v>
      </c>
      <c r="R1615" s="1" t="s">
        <v>13810</v>
      </c>
      <c r="S1615" s="1" t="s">
        <v>1613</v>
      </c>
      <c r="T1615" s="1"/>
      <c r="U1615" s="1"/>
      <c r="V1615" s="1" t="s">
        <v>13814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6648</v>
      </c>
      <c r="G1616" s="1" t="s">
        <v>8295</v>
      </c>
      <c r="H1616" s="1" t="s">
        <v>9910</v>
      </c>
      <c r="I1616" s="1" t="s">
        <v>11574</v>
      </c>
      <c r="J1616" s="1"/>
      <c r="K1616" s="1" t="s">
        <v>11633</v>
      </c>
      <c r="L1616" s="1" t="s">
        <v>1614</v>
      </c>
      <c r="M1616" s="1" t="s">
        <v>13247</v>
      </c>
      <c r="N1616" s="1" t="s">
        <v>13305</v>
      </c>
      <c r="O1616" s="1" t="s">
        <v>1614</v>
      </c>
      <c r="P1616" s="1" t="s">
        <v>13308</v>
      </c>
      <c r="Q1616" s="1" t="s">
        <v>13752</v>
      </c>
      <c r="R1616" s="1" t="s">
        <v>13810</v>
      </c>
      <c r="S1616" s="1" t="s">
        <v>1614</v>
      </c>
      <c r="T1616" s="1"/>
      <c r="U1616" s="1"/>
      <c r="V1616" s="1" t="s">
        <v>13814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6649</v>
      </c>
      <c r="G1617" s="1" t="s">
        <v>8296</v>
      </c>
      <c r="H1617" s="1" t="s">
        <v>9911</v>
      </c>
      <c r="I1617" s="1" t="s">
        <v>11575</v>
      </c>
      <c r="J1617" s="1"/>
      <c r="K1617" s="1" t="s">
        <v>11633</v>
      </c>
      <c r="L1617" s="1" t="s">
        <v>1615</v>
      </c>
      <c r="M1617" s="1" t="s">
        <v>13248</v>
      </c>
      <c r="N1617" s="1" t="s">
        <v>13305</v>
      </c>
      <c r="O1617" s="1" t="s">
        <v>1615</v>
      </c>
      <c r="P1617" s="1" t="s">
        <v>13308</v>
      </c>
      <c r="Q1617" s="1" t="s">
        <v>13753</v>
      </c>
      <c r="R1617" s="1" t="s">
        <v>13810</v>
      </c>
      <c r="S1617" s="1" t="s">
        <v>1615</v>
      </c>
      <c r="T1617" s="1"/>
      <c r="U1617" s="1"/>
      <c r="V1617" s="1" t="s">
        <v>13814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6650</v>
      </c>
      <c r="G1618" s="1" t="s">
        <v>8297</v>
      </c>
      <c r="H1618" s="1" t="s">
        <v>9912</v>
      </c>
      <c r="I1618" s="1" t="s">
        <v>11576</v>
      </c>
      <c r="J1618" s="1"/>
      <c r="K1618" s="1" t="s">
        <v>11633</v>
      </c>
      <c r="L1618" s="1" t="s">
        <v>1616</v>
      </c>
      <c r="M1618" s="1" t="s">
        <v>13249</v>
      </c>
      <c r="N1618" s="1" t="s">
        <v>13305</v>
      </c>
      <c r="O1618" s="1" t="s">
        <v>1616</v>
      </c>
      <c r="P1618" s="1" t="s">
        <v>13308</v>
      </c>
      <c r="Q1618" s="1" t="s">
        <v>13754</v>
      </c>
      <c r="R1618" s="1" t="s">
        <v>13810</v>
      </c>
      <c r="S1618" s="1" t="s">
        <v>1616</v>
      </c>
      <c r="T1618" s="1"/>
      <c r="U1618" s="1"/>
      <c r="V1618" s="1" t="s">
        <v>13814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6651</v>
      </c>
      <c r="G1619" s="1" t="s">
        <v>8298</v>
      </c>
      <c r="H1619" s="1" t="s">
        <v>9913</v>
      </c>
      <c r="I1619" s="1" t="s">
        <v>11577</v>
      </c>
      <c r="J1619" s="1"/>
      <c r="K1619" s="1" t="s">
        <v>11633</v>
      </c>
      <c r="L1619" s="1" t="s">
        <v>1617</v>
      </c>
      <c r="M1619" s="1" t="s">
        <v>13250</v>
      </c>
      <c r="N1619" s="1" t="s">
        <v>13305</v>
      </c>
      <c r="O1619" s="1" t="s">
        <v>1617</v>
      </c>
      <c r="P1619" s="1" t="s">
        <v>13308</v>
      </c>
      <c r="Q1619" s="1" t="s">
        <v>13755</v>
      </c>
      <c r="R1619" s="1" t="s">
        <v>13810</v>
      </c>
      <c r="S1619" s="1" t="s">
        <v>1617</v>
      </c>
      <c r="T1619" s="1"/>
      <c r="U1619" s="1"/>
      <c r="V1619" s="1" t="s">
        <v>13814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6652</v>
      </c>
      <c r="G1620" s="1" t="s">
        <v>8299</v>
      </c>
      <c r="H1620" s="1" t="s">
        <v>9914</v>
      </c>
      <c r="I1620" s="1" t="s">
        <v>11578</v>
      </c>
      <c r="J1620" s="1"/>
      <c r="K1620" s="1" t="s">
        <v>11633</v>
      </c>
      <c r="L1620" s="1" t="s">
        <v>1618</v>
      </c>
      <c r="M1620" s="1" t="s">
        <v>13251</v>
      </c>
      <c r="N1620" s="1" t="s">
        <v>13305</v>
      </c>
      <c r="O1620" s="1" t="s">
        <v>1618</v>
      </c>
      <c r="P1620" s="1" t="s">
        <v>13308</v>
      </c>
      <c r="Q1620" s="1" t="s">
        <v>13756</v>
      </c>
      <c r="R1620" s="1" t="s">
        <v>13810</v>
      </c>
      <c r="S1620" s="1" t="s">
        <v>1618</v>
      </c>
      <c r="T1620" s="1"/>
      <c r="U1620" s="1"/>
      <c r="V1620" s="1" t="s">
        <v>13814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6653</v>
      </c>
      <c r="G1621" s="1" t="s">
        <v>8300</v>
      </c>
      <c r="H1621" s="1" t="s">
        <v>9915</v>
      </c>
      <c r="I1621" s="1" t="s">
        <v>11579</v>
      </c>
      <c r="J1621" s="1"/>
      <c r="K1621" s="1" t="s">
        <v>11633</v>
      </c>
      <c r="L1621" s="1" t="s">
        <v>1619</v>
      </c>
      <c r="M1621" s="1" t="s">
        <v>13252</v>
      </c>
      <c r="N1621" s="1" t="s">
        <v>13305</v>
      </c>
      <c r="O1621" s="1" t="s">
        <v>1619</v>
      </c>
      <c r="P1621" s="1" t="s">
        <v>13308</v>
      </c>
      <c r="Q1621" s="1" t="s">
        <v>13757</v>
      </c>
      <c r="R1621" s="1" t="s">
        <v>13810</v>
      </c>
      <c r="S1621" s="1" t="s">
        <v>1619</v>
      </c>
      <c r="T1621" s="1"/>
      <c r="U1621" s="1"/>
      <c r="V1621" s="1" t="s">
        <v>13814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6654</v>
      </c>
      <c r="G1622" s="1" t="s">
        <v>8301</v>
      </c>
      <c r="H1622" s="1" t="s">
        <v>9916</v>
      </c>
      <c r="I1622" s="1" t="s">
        <v>11580</v>
      </c>
      <c r="J1622" s="1"/>
      <c r="K1622" s="1" t="s">
        <v>11633</v>
      </c>
      <c r="L1622" s="1" t="s">
        <v>1620</v>
      </c>
      <c r="M1622" s="1" t="s">
        <v>13253</v>
      </c>
      <c r="N1622" s="1" t="s">
        <v>13305</v>
      </c>
      <c r="O1622" s="1" t="s">
        <v>1620</v>
      </c>
      <c r="P1622" s="1" t="s">
        <v>13308</v>
      </c>
      <c r="Q1622" s="1" t="s">
        <v>13758</v>
      </c>
      <c r="R1622" s="1" t="s">
        <v>13810</v>
      </c>
      <c r="S1622" s="1" t="s">
        <v>1620</v>
      </c>
      <c r="T1622" s="1"/>
      <c r="U1622" s="1"/>
      <c r="V1622" s="1" t="s">
        <v>13814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6655</v>
      </c>
      <c r="G1623" s="1" t="s">
        <v>8302</v>
      </c>
      <c r="H1623" s="1" t="s">
        <v>9917</v>
      </c>
      <c r="I1623" s="1" t="s">
        <v>11581</v>
      </c>
      <c r="J1623" s="1"/>
      <c r="K1623" s="1" t="s">
        <v>11633</v>
      </c>
      <c r="L1623" s="1" t="s">
        <v>1621</v>
      </c>
      <c r="M1623" s="1" t="s">
        <v>13254</v>
      </c>
      <c r="N1623" s="1" t="s">
        <v>13305</v>
      </c>
      <c r="O1623" s="1" t="s">
        <v>1621</v>
      </c>
      <c r="P1623" s="1" t="s">
        <v>13308</v>
      </c>
      <c r="Q1623" s="1" t="s">
        <v>13759</v>
      </c>
      <c r="R1623" s="1" t="s">
        <v>13810</v>
      </c>
      <c r="S1623" s="1" t="s">
        <v>1621</v>
      </c>
      <c r="T1623" s="1"/>
      <c r="U1623" s="1"/>
      <c r="V1623" s="1" t="s">
        <v>13814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6656</v>
      </c>
      <c r="G1624" s="1" t="s">
        <v>8303</v>
      </c>
      <c r="H1624" s="1" t="s">
        <v>9918</v>
      </c>
      <c r="I1624" s="1" t="s">
        <v>11582</v>
      </c>
      <c r="J1624" s="1"/>
      <c r="K1624" s="1" t="s">
        <v>11633</v>
      </c>
      <c r="L1624" s="1" t="s">
        <v>1622</v>
      </c>
      <c r="M1624" s="1" t="s">
        <v>13255</v>
      </c>
      <c r="N1624" s="1" t="s">
        <v>13305</v>
      </c>
      <c r="O1624" s="1" t="s">
        <v>1622</v>
      </c>
      <c r="P1624" s="1" t="s">
        <v>13308</v>
      </c>
      <c r="Q1624" s="1" t="s">
        <v>13760</v>
      </c>
      <c r="R1624" s="1" t="s">
        <v>13810</v>
      </c>
      <c r="S1624" s="1" t="s">
        <v>1622</v>
      </c>
      <c r="T1624" s="1"/>
      <c r="U1624" s="1"/>
      <c r="V1624" s="1" t="s">
        <v>13814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6657</v>
      </c>
      <c r="G1625" s="1" t="s">
        <v>8304</v>
      </c>
      <c r="H1625" s="1" t="s">
        <v>9919</v>
      </c>
      <c r="I1625" s="1" t="s">
        <v>11583</v>
      </c>
      <c r="J1625" s="1"/>
      <c r="K1625" s="1" t="s">
        <v>11633</v>
      </c>
      <c r="L1625" s="1" t="s">
        <v>1623</v>
      </c>
      <c r="M1625" s="1" t="s">
        <v>13256</v>
      </c>
      <c r="N1625" s="1" t="s">
        <v>13305</v>
      </c>
      <c r="O1625" s="1" t="s">
        <v>1623</v>
      </c>
      <c r="P1625" s="1" t="s">
        <v>13308</v>
      </c>
      <c r="Q1625" s="1" t="s">
        <v>13761</v>
      </c>
      <c r="R1625" s="1" t="s">
        <v>13810</v>
      </c>
      <c r="S1625" s="1" t="s">
        <v>1623</v>
      </c>
      <c r="T1625" s="1"/>
      <c r="U1625" s="1"/>
      <c r="V1625" s="1" t="s">
        <v>13814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6658</v>
      </c>
      <c r="G1626" s="1" t="s">
        <v>8305</v>
      </c>
      <c r="H1626" s="1" t="s">
        <v>9920</v>
      </c>
      <c r="I1626" s="1" t="s">
        <v>11584</v>
      </c>
      <c r="J1626" s="1"/>
      <c r="K1626" s="1" t="s">
        <v>11633</v>
      </c>
      <c r="L1626" s="1" t="s">
        <v>1624</v>
      </c>
      <c r="M1626" s="1" t="s">
        <v>13257</v>
      </c>
      <c r="N1626" s="1" t="s">
        <v>13305</v>
      </c>
      <c r="O1626" s="1" t="s">
        <v>1624</v>
      </c>
      <c r="P1626" s="1" t="s">
        <v>13308</v>
      </c>
      <c r="Q1626" s="1" t="s">
        <v>13762</v>
      </c>
      <c r="R1626" s="1" t="s">
        <v>13810</v>
      </c>
      <c r="S1626" s="1" t="s">
        <v>1624</v>
      </c>
      <c r="T1626" s="1"/>
      <c r="U1626" s="1"/>
      <c r="V1626" s="1" t="s">
        <v>13814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6659</v>
      </c>
      <c r="G1627" s="1" t="s">
        <v>8306</v>
      </c>
      <c r="H1627" s="1" t="s">
        <v>9921</v>
      </c>
      <c r="I1627" s="1" t="s">
        <v>11585</v>
      </c>
      <c r="J1627" s="1"/>
      <c r="K1627" s="1" t="s">
        <v>11633</v>
      </c>
      <c r="L1627" s="1" t="s">
        <v>1625</v>
      </c>
      <c r="M1627" s="1" t="s">
        <v>13258</v>
      </c>
      <c r="N1627" s="1" t="s">
        <v>13305</v>
      </c>
      <c r="O1627" s="1" t="s">
        <v>1625</v>
      </c>
      <c r="P1627" s="1" t="s">
        <v>13308</v>
      </c>
      <c r="Q1627" s="1" t="s">
        <v>13763</v>
      </c>
      <c r="R1627" s="1" t="s">
        <v>13810</v>
      </c>
      <c r="S1627" s="1" t="s">
        <v>1625</v>
      </c>
      <c r="T1627" s="1"/>
      <c r="U1627" s="1"/>
      <c r="V1627" s="1" t="s">
        <v>13814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6660</v>
      </c>
      <c r="G1628" s="1" t="s">
        <v>8307</v>
      </c>
      <c r="H1628" s="1" t="s">
        <v>9922</v>
      </c>
      <c r="I1628" s="1" t="s">
        <v>11586</v>
      </c>
      <c r="J1628" s="1"/>
      <c r="K1628" s="1" t="s">
        <v>11633</v>
      </c>
      <c r="L1628" s="1" t="s">
        <v>1626</v>
      </c>
      <c r="M1628" s="1" t="s">
        <v>13259</v>
      </c>
      <c r="N1628" s="1" t="s">
        <v>13305</v>
      </c>
      <c r="O1628" s="1" t="s">
        <v>1626</v>
      </c>
      <c r="P1628" s="1" t="s">
        <v>13308</v>
      </c>
      <c r="Q1628" s="1" t="s">
        <v>13764</v>
      </c>
      <c r="R1628" s="1" t="s">
        <v>13810</v>
      </c>
      <c r="S1628" s="1" t="s">
        <v>1626</v>
      </c>
      <c r="T1628" s="1"/>
      <c r="U1628" s="1"/>
      <c r="V1628" s="1" t="s">
        <v>13814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6661</v>
      </c>
      <c r="G1629" s="1" t="s">
        <v>8308</v>
      </c>
      <c r="H1629" s="1" t="s">
        <v>9923</v>
      </c>
      <c r="I1629" s="1" t="s">
        <v>11587</v>
      </c>
      <c r="J1629" s="1"/>
      <c r="K1629" s="1" t="s">
        <v>11633</v>
      </c>
      <c r="L1629" s="1" t="s">
        <v>1627</v>
      </c>
      <c r="M1629" s="1" t="s">
        <v>13260</v>
      </c>
      <c r="N1629" s="1" t="s">
        <v>13305</v>
      </c>
      <c r="O1629" s="1" t="s">
        <v>1627</v>
      </c>
      <c r="P1629" s="1" t="s">
        <v>13308</v>
      </c>
      <c r="Q1629" s="1" t="s">
        <v>13765</v>
      </c>
      <c r="R1629" s="1" t="s">
        <v>13810</v>
      </c>
      <c r="S1629" s="1" t="s">
        <v>1627</v>
      </c>
      <c r="T1629" s="1"/>
      <c r="U1629" s="1"/>
      <c r="V1629" s="1" t="s">
        <v>13814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6662</v>
      </c>
      <c r="G1630" s="1" t="s">
        <v>8309</v>
      </c>
      <c r="H1630" s="1" t="s">
        <v>9924</v>
      </c>
      <c r="I1630" s="1" t="s">
        <v>11588</v>
      </c>
      <c r="J1630" s="1"/>
      <c r="K1630" s="1" t="s">
        <v>11633</v>
      </c>
      <c r="L1630" s="1" t="s">
        <v>1628</v>
      </c>
      <c r="M1630" s="1" t="s">
        <v>13261</v>
      </c>
      <c r="N1630" s="1" t="s">
        <v>13305</v>
      </c>
      <c r="O1630" s="1" t="s">
        <v>1628</v>
      </c>
      <c r="P1630" s="1" t="s">
        <v>13308</v>
      </c>
      <c r="Q1630" s="1" t="s">
        <v>13766</v>
      </c>
      <c r="R1630" s="1" t="s">
        <v>13810</v>
      </c>
      <c r="S1630" s="1" t="s">
        <v>1628</v>
      </c>
      <c r="T1630" s="1"/>
      <c r="U1630" s="1"/>
      <c r="V1630" s="1" t="s">
        <v>13814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6663</v>
      </c>
      <c r="G1631" s="1" t="s">
        <v>8310</v>
      </c>
      <c r="H1631" s="1" t="s">
        <v>9925</v>
      </c>
      <c r="I1631" s="1" t="s">
        <v>11589</v>
      </c>
      <c r="J1631" s="1"/>
      <c r="K1631" s="1" t="s">
        <v>11633</v>
      </c>
      <c r="L1631" s="1" t="s">
        <v>1629</v>
      </c>
      <c r="M1631" s="1" t="s">
        <v>13262</v>
      </c>
      <c r="N1631" s="1" t="s">
        <v>13305</v>
      </c>
      <c r="O1631" s="1" t="s">
        <v>1629</v>
      </c>
      <c r="P1631" s="1" t="s">
        <v>13308</v>
      </c>
      <c r="Q1631" s="1" t="s">
        <v>13767</v>
      </c>
      <c r="R1631" s="1" t="s">
        <v>13810</v>
      </c>
      <c r="S1631" s="1" t="s">
        <v>1629</v>
      </c>
      <c r="T1631" s="1"/>
      <c r="U1631" s="1"/>
      <c r="V1631" s="1" t="s">
        <v>13814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6664</v>
      </c>
      <c r="G1632" s="1" t="s">
        <v>8311</v>
      </c>
      <c r="H1632" s="1" t="s">
        <v>9926</v>
      </c>
      <c r="I1632" s="1" t="s">
        <v>11590</v>
      </c>
      <c r="J1632" s="1"/>
      <c r="K1632" s="1" t="s">
        <v>11633</v>
      </c>
      <c r="L1632" s="1" t="s">
        <v>1630</v>
      </c>
      <c r="M1632" s="1" t="s">
        <v>13263</v>
      </c>
      <c r="N1632" s="1" t="s">
        <v>13305</v>
      </c>
      <c r="O1632" s="1" t="s">
        <v>1630</v>
      </c>
      <c r="P1632" s="1" t="s">
        <v>13308</v>
      </c>
      <c r="Q1632" s="1" t="s">
        <v>13768</v>
      </c>
      <c r="R1632" s="1" t="s">
        <v>13810</v>
      </c>
      <c r="S1632" s="1" t="s">
        <v>1630</v>
      </c>
      <c r="T1632" s="1"/>
      <c r="U1632" s="1"/>
      <c r="V1632" s="1" t="s">
        <v>13814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6665</v>
      </c>
      <c r="G1633" s="1" t="s">
        <v>8312</v>
      </c>
      <c r="H1633" s="1" t="s">
        <v>9927</v>
      </c>
      <c r="I1633" s="1" t="s">
        <v>11591</v>
      </c>
      <c r="J1633" s="1"/>
      <c r="K1633" s="1" t="s">
        <v>11633</v>
      </c>
      <c r="L1633" s="1" t="s">
        <v>1631</v>
      </c>
      <c r="M1633" s="1" t="s">
        <v>13264</v>
      </c>
      <c r="N1633" s="1" t="s">
        <v>13305</v>
      </c>
      <c r="O1633" s="1" t="s">
        <v>1631</v>
      </c>
      <c r="P1633" s="1" t="s">
        <v>13308</v>
      </c>
      <c r="Q1633" s="1" t="s">
        <v>13769</v>
      </c>
      <c r="R1633" s="1" t="s">
        <v>13810</v>
      </c>
      <c r="S1633" s="1" t="s">
        <v>1631</v>
      </c>
      <c r="T1633" s="1"/>
      <c r="U1633" s="1"/>
      <c r="V1633" s="1" t="s">
        <v>13814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6666</v>
      </c>
      <c r="G1634" s="1" t="s">
        <v>8313</v>
      </c>
      <c r="H1634" s="1" t="s">
        <v>9928</v>
      </c>
      <c r="I1634" s="1" t="s">
        <v>11592</v>
      </c>
      <c r="J1634" s="1"/>
      <c r="K1634" s="1" t="s">
        <v>11633</v>
      </c>
      <c r="L1634" s="1" t="s">
        <v>1632</v>
      </c>
      <c r="M1634" s="1" t="s">
        <v>13265</v>
      </c>
      <c r="N1634" s="1" t="s">
        <v>13305</v>
      </c>
      <c r="O1634" s="1" t="s">
        <v>1632</v>
      </c>
      <c r="P1634" s="1" t="s">
        <v>13308</v>
      </c>
      <c r="Q1634" s="1" t="s">
        <v>13770</v>
      </c>
      <c r="R1634" s="1" t="s">
        <v>13810</v>
      </c>
      <c r="S1634" s="1" t="s">
        <v>1632</v>
      </c>
      <c r="T1634" s="1"/>
      <c r="U1634" s="1"/>
      <c r="V1634" s="1" t="s">
        <v>13814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6667</v>
      </c>
      <c r="G1635" s="1" t="s">
        <v>8314</v>
      </c>
      <c r="H1635" s="1" t="s">
        <v>9929</v>
      </c>
      <c r="I1635" s="1" t="s">
        <v>11593</v>
      </c>
      <c r="J1635" s="1"/>
      <c r="K1635" s="1" t="s">
        <v>11633</v>
      </c>
      <c r="L1635" s="1" t="s">
        <v>1633</v>
      </c>
      <c r="M1635" s="1" t="s">
        <v>13266</v>
      </c>
      <c r="N1635" s="1" t="s">
        <v>13305</v>
      </c>
      <c r="O1635" s="1" t="s">
        <v>1633</v>
      </c>
      <c r="P1635" s="1" t="s">
        <v>13308</v>
      </c>
      <c r="Q1635" s="1" t="s">
        <v>13771</v>
      </c>
      <c r="R1635" s="1" t="s">
        <v>13810</v>
      </c>
      <c r="S1635" s="1" t="s">
        <v>1633</v>
      </c>
      <c r="T1635" s="1"/>
      <c r="U1635" s="1"/>
      <c r="V1635" s="1" t="s">
        <v>13814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6668</v>
      </c>
      <c r="G1636" s="1" t="s">
        <v>8315</v>
      </c>
      <c r="H1636" s="1" t="s">
        <v>9930</v>
      </c>
      <c r="I1636" s="1" t="s">
        <v>11594</v>
      </c>
      <c r="J1636" s="1"/>
      <c r="K1636" s="1" t="s">
        <v>11633</v>
      </c>
      <c r="L1636" s="1" t="s">
        <v>1634</v>
      </c>
      <c r="M1636" s="1" t="s">
        <v>13267</v>
      </c>
      <c r="N1636" s="1" t="s">
        <v>13305</v>
      </c>
      <c r="O1636" s="1" t="s">
        <v>1634</v>
      </c>
      <c r="P1636" s="1" t="s">
        <v>13308</v>
      </c>
      <c r="Q1636" s="1" t="s">
        <v>13772</v>
      </c>
      <c r="R1636" s="1" t="s">
        <v>13810</v>
      </c>
      <c r="S1636" s="1" t="s">
        <v>1634</v>
      </c>
      <c r="T1636" s="1"/>
      <c r="U1636" s="1"/>
      <c r="V1636" s="1" t="s">
        <v>13814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6669</v>
      </c>
      <c r="G1637" s="1" t="s">
        <v>8316</v>
      </c>
      <c r="H1637" s="1" t="s">
        <v>9931</v>
      </c>
      <c r="I1637" s="1" t="s">
        <v>11595</v>
      </c>
      <c r="J1637" s="1"/>
      <c r="K1637" s="1" t="s">
        <v>11633</v>
      </c>
      <c r="L1637" s="1" t="s">
        <v>1635</v>
      </c>
      <c r="M1637" s="1" t="s">
        <v>13268</v>
      </c>
      <c r="N1637" s="1" t="s">
        <v>13305</v>
      </c>
      <c r="O1637" s="1" t="s">
        <v>1635</v>
      </c>
      <c r="P1637" s="1" t="s">
        <v>13308</v>
      </c>
      <c r="Q1637" s="1" t="s">
        <v>13773</v>
      </c>
      <c r="R1637" s="1" t="s">
        <v>13810</v>
      </c>
      <c r="S1637" s="1" t="s">
        <v>1635</v>
      </c>
      <c r="T1637" s="1"/>
      <c r="U1637" s="1"/>
      <c r="V1637" s="1" t="s">
        <v>13814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6670</v>
      </c>
      <c r="G1638" s="1" t="s">
        <v>8317</v>
      </c>
      <c r="H1638" s="1" t="s">
        <v>9932</v>
      </c>
      <c r="I1638" s="1" t="s">
        <v>11596</v>
      </c>
      <c r="J1638" s="1"/>
      <c r="K1638" s="1" t="s">
        <v>11633</v>
      </c>
      <c r="L1638" s="1" t="s">
        <v>1636</v>
      </c>
      <c r="M1638" s="1" t="s">
        <v>13269</v>
      </c>
      <c r="N1638" s="1" t="s">
        <v>13305</v>
      </c>
      <c r="O1638" s="1" t="s">
        <v>1636</v>
      </c>
      <c r="P1638" s="1" t="s">
        <v>13308</v>
      </c>
      <c r="Q1638" s="1" t="s">
        <v>13774</v>
      </c>
      <c r="R1638" s="1" t="s">
        <v>13810</v>
      </c>
      <c r="S1638" s="1" t="s">
        <v>1636</v>
      </c>
      <c r="T1638" s="1"/>
      <c r="U1638" s="1"/>
      <c r="V1638" s="1" t="s">
        <v>13814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6671</v>
      </c>
      <c r="G1639" s="1" t="s">
        <v>8318</v>
      </c>
      <c r="H1639" s="1" t="s">
        <v>9933</v>
      </c>
      <c r="I1639" s="1" t="s">
        <v>11597</v>
      </c>
      <c r="J1639" s="1"/>
      <c r="K1639" s="1" t="s">
        <v>11633</v>
      </c>
      <c r="L1639" s="1" t="s">
        <v>1637</v>
      </c>
      <c r="M1639" s="1" t="s">
        <v>13270</v>
      </c>
      <c r="N1639" s="1" t="s">
        <v>13305</v>
      </c>
      <c r="O1639" s="1" t="s">
        <v>1637</v>
      </c>
      <c r="P1639" s="1" t="s">
        <v>13308</v>
      </c>
      <c r="Q1639" s="1" t="s">
        <v>13775</v>
      </c>
      <c r="R1639" s="1" t="s">
        <v>13810</v>
      </c>
      <c r="S1639" s="1" t="s">
        <v>1637</v>
      </c>
      <c r="T1639" s="1"/>
      <c r="U1639" s="1"/>
      <c r="V1639" s="1" t="s">
        <v>13814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6672</v>
      </c>
      <c r="G1640" s="1" t="s">
        <v>8319</v>
      </c>
      <c r="H1640" s="1" t="s">
        <v>9934</v>
      </c>
      <c r="I1640" s="1" t="s">
        <v>11598</v>
      </c>
      <c r="J1640" s="1"/>
      <c r="K1640" s="1" t="s">
        <v>11633</v>
      </c>
      <c r="L1640" s="1" t="s">
        <v>1638</v>
      </c>
      <c r="M1640" s="1" t="s">
        <v>13271</v>
      </c>
      <c r="N1640" s="1" t="s">
        <v>13305</v>
      </c>
      <c r="O1640" s="1" t="s">
        <v>1638</v>
      </c>
      <c r="P1640" s="1" t="s">
        <v>13308</v>
      </c>
      <c r="Q1640" s="1" t="s">
        <v>13776</v>
      </c>
      <c r="R1640" s="1" t="s">
        <v>13810</v>
      </c>
      <c r="S1640" s="1" t="s">
        <v>1638</v>
      </c>
      <c r="T1640" s="1"/>
      <c r="U1640" s="1"/>
      <c r="V1640" s="1" t="s">
        <v>13814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6673</v>
      </c>
      <c r="G1641" s="1" t="s">
        <v>8320</v>
      </c>
      <c r="H1641" s="1" t="s">
        <v>9935</v>
      </c>
      <c r="I1641" s="1" t="s">
        <v>11599</v>
      </c>
      <c r="J1641" s="1"/>
      <c r="K1641" s="1" t="s">
        <v>11633</v>
      </c>
      <c r="L1641" s="1" t="s">
        <v>1639</v>
      </c>
      <c r="M1641" s="1" t="s">
        <v>13272</v>
      </c>
      <c r="N1641" s="1" t="s">
        <v>13305</v>
      </c>
      <c r="O1641" s="1" t="s">
        <v>1639</v>
      </c>
      <c r="P1641" s="1" t="s">
        <v>13308</v>
      </c>
      <c r="Q1641" s="1" t="s">
        <v>13777</v>
      </c>
      <c r="R1641" s="1" t="s">
        <v>13810</v>
      </c>
      <c r="S1641" s="1" t="s">
        <v>1639</v>
      </c>
      <c r="T1641" s="1"/>
      <c r="U1641" s="1"/>
      <c r="V1641" s="1" t="s">
        <v>13814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6674</v>
      </c>
      <c r="G1642" s="1" t="s">
        <v>8321</v>
      </c>
      <c r="H1642" s="1" t="s">
        <v>9936</v>
      </c>
      <c r="I1642" s="1" t="s">
        <v>11600</v>
      </c>
      <c r="J1642" s="1"/>
      <c r="K1642" s="1" t="s">
        <v>11633</v>
      </c>
      <c r="L1642" s="1" t="s">
        <v>1640</v>
      </c>
      <c r="M1642" s="1" t="s">
        <v>13273</v>
      </c>
      <c r="N1642" s="1" t="s">
        <v>13305</v>
      </c>
      <c r="O1642" s="1" t="s">
        <v>1640</v>
      </c>
      <c r="P1642" s="1" t="s">
        <v>13308</v>
      </c>
      <c r="Q1642" s="1" t="s">
        <v>13778</v>
      </c>
      <c r="R1642" s="1" t="s">
        <v>13810</v>
      </c>
      <c r="S1642" s="1" t="s">
        <v>1640</v>
      </c>
      <c r="T1642" s="1"/>
      <c r="U1642" s="1"/>
      <c r="V1642" s="1" t="s">
        <v>13814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6675</v>
      </c>
      <c r="G1643" s="1" t="s">
        <v>8322</v>
      </c>
      <c r="H1643" s="1" t="s">
        <v>9937</v>
      </c>
      <c r="I1643" s="1" t="s">
        <v>11601</v>
      </c>
      <c r="J1643" s="1"/>
      <c r="K1643" s="1" t="s">
        <v>11633</v>
      </c>
      <c r="L1643" s="1" t="s">
        <v>1641</v>
      </c>
      <c r="M1643" s="1" t="s">
        <v>13274</v>
      </c>
      <c r="N1643" s="1" t="s">
        <v>13305</v>
      </c>
      <c r="O1643" s="1" t="s">
        <v>1641</v>
      </c>
      <c r="P1643" s="1" t="s">
        <v>13308</v>
      </c>
      <c r="Q1643" s="1" t="s">
        <v>13779</v>
      </c>
      <c r="R1643" s="1" t="s">
        <v>13810</v>
      </c>
      <c r="S1643" s="1" t="s">
        <v>1641</v>
      </c>
      <c r="T1643" s="1"/>
      <c r="U1643" s="1"/>
      <c r="V1643" s="1" t="s">
        <v>13814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6676</v>
      </c>
      <c r="G1644" s="1" t="s">
        <v>8323</v>
      </c>
      <c r="H1644" s="1" t="s">
        <v>9938</v>
      </c>
      <c r="I1644" s="1" t="s">
        <v>11602</v>
      </c>
      <c r="J1644" s="1"/>
      <c r="K1644" s="1" t="s">
        <v>11633</v>
      </c>
      <c r="L1644" s="1" t="s">
        <v>1642</v>
      </c>
      <c r="M1644" s="1" t="s">
        <v>13275</v>
      </c>
      <c r="N1644" s="1" t="s">
        <v>13305</v>
      </c>
      <c r="O1644" s="1" t="s">
        <v>1642</v>
      </c>
      <c r="P1644" s="1" t="s">
        <v>13308</v>
      </c>
      <c r="Q1644" s="1" t="s">
        <v>13780</v>
      </c>
      <c r="R1644" s="1" t="s">
        <v>13810</v>
      </c>
      <c r="S1644" s="1" t="s">
        <v>1642</v>
      </c>
      <c r="T1644" s="1"/>
      <c r="U1644" s="1"/>
      <c r="V1644" s="1" t="s">
        <v>13814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6677</v>
      </c>
      <c r="G1645" s="1" t="s">
        <v>8324</v>
      </c>
      <c r="H1645" s="1" t="s">
        <v>9939</v>
      </c>
      <c r="I1645" s="1" t="s">
        <v>11603</v>
      </c>
      <c r="J1645" s="1"/>
      <c r="K1645" s="1" t="s">
        <v>11633</v>
      </c>
      <c r="L1645" s="1" t="s">
        <v>1643</v>
      </c>
      <c r="M1645" s="1" t="s">
        <v>13276</v>
      </c>
      <c r="N1645" s="1" t="s">
        <v>13305</v>
      </c>
      <c r="O1645" s="1" t="s">
        <v>1643</v>
      </c>
      <c r="P1645" s="1" t="s">
        <v>13308</v>
      </c>
      <c r="Q1645" s="1" t="s">
        <v>13781</v>
      </c>
      <c r="R1645" s="1" t="s">
        <v>13810</v>
      </c>
      <c r="S1645" s="1" t="s">
        <v>1643</v>
      </c>
      <c r="T1645" s="1"/>
      <c r="U1645" s="1"/>
      <c r="V1645" s="1" t="s">
        <v>13814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6678</v>
      </c>
      <c r="G1646" s="1" t="s">
        <v>8325</v>
      </c>
      <c r="H1646" s="1" t="s">
        <v>9940</v>
      </c>
      <c r="I1646" s="1" t="s">
        <v>11604</v>
      </c>
      <c r="J1646" s="1"/>
      <c r="K1646" s="1" t="s">
        <v>11633</v>
      </c>
      <c r="L1646" s="1" t="s">
        <v>1644</v>
      </c>
      <c r="M1646" s="1" t="s">
        <v>13277</v>
      </c>
      <c r="N1646" s="1" t="s">
        <v>13305</v>
      </c>
      <c r="O1646" s="1" t="s">
        <v>1644</v>
      </c>
      <c r="P1646" s="1" t="s">
        <v>13308</v>
      </c>
      <c r="Q1646" s="1" t="s">
        <v>13782</v>
      </c>
      <c r="R1646" s="1" t="s">
        <v>13810</v>
      </c>
      <c r="S1646" s="1" t="s">
        <v>1644</v>
      </c>
      <c r="T1646" s="1"/>
      <c r="U1646" s="1"/>
      <c r="V1646" s="1" t="s">
        <v>13814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6679</v>
      </c>
      <c r="G1647" s="1" t="s">
        <v>8326</v>
      </c>
      <c r="H1647" s="1" t="s">
        <v>9941</v>
      </c>
      <c r="I1647" s="1" t="s">
        <v>11605</v>
      </c>
      <c r="J1647" s="1"/>
      <c r="K1647" s="1" t="s">
        <v>11633</v>
      </c>
      <c r="L1647" s="1" t="s">
        <v>1645</v>
      </c>
      <c r="M1647" s="1" t="s">
        <v>13278</v>
      </c>
      <c r="N1647" s="1" t="s">
        <v>13305</v>
      </c>
      <c r="O1647" s="1" t="s">
        <v>1645</v>
      </c>
      <c r="P1647" s="1" t="s">
        <v>13308</v>
      </c>
      <c r="Q1647" s="1" t="s">
        <v>13783</v>
      </c>
      <c r="R1647" s="1" t="s">
        <v>13810</v>
      </c>
      <c r="S1647" s="1" t="s">
        <v>1645</v>
      </c>
      <c r="T1647" s="1"/>
      <c r="U1647" s="1"/>
      <c r="V1647" s="1" t="s">
        <v>13814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6680</v>
      </c>
      <c r="G1648" s="1" t="s">
        <v>8327</v>
      </c>
      <c r="H1648" s="1" t="s">
        <v>9942</v>
      </c>
      <c r="I1648" s="1" t="s">
        <v>11606</v>
      </c>
      <c r="J1648" s="1"/>
      <c r="K1648" s="1" t="s">
        <v>11633</v>
      </c>
      <c r="L1648" s="1" t="s">
        <v>1646</v>
      </c>
      <c r="M1648" s="1" t="s">
        <v>13279</v>
      </c>
      <c r="N1648" s="1" t="s">
        <v>13305</v>
      </c>
      <c r="O1648" s="1" t="s">
        <v>1646</v>
      </c>
      <c r="P1648" s="1" t="s">
        <v>13308</v>
      </c>
      <c r="Q1648" s="1" t="s">
        <v>13784</v>
      </c>
      <c r="R1648" s="1" t="s">
        <v>13810</v>
      </c>
      <c r="S1648" s="1" t="s">
        <v>1646</v>
      </c>
      <c r="T1648" s="1"/>
      <c r="U1648" s="1"/>
      <c r="V1648" s="1" t="s">
        <v>13814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6681</v>
      </c>
      <c r="G1649" s="1" t="s">
        <v>8328</v>
      </c>
      <c r="H1649" s="1" t="s">
        <v>9943</v>
      </c>
      <c r="I1649" s="1" t="s">
        <v>11607</v>
      </c>
      <c r="J1649" s="1"/>
      <c r="K1649" s="1" t="s">
        <v>11633</v>
      </c>
      <c r="L1649" s="1" t="s">
        <v>1647</v>
      </c>
      <c r="M1649" s="1" t="s">
        <v>13280</v>
      </c>
      <c r="N1649" s="1" t="s">
        <v>13305</v>
      </c>
      <c r="O1649" s="1" t="s">
        <v>1647</v>
      </c>
      <c r="P1649" s="1" t="s">
        <v>13308</v>
      </c>
      <c r="Q1649" s="1" t="s">
        <v>13785</v>
      </c>
      <c r="R1649" s="1" t="s">
        <v>13810</v>
      </c>
      <c r="S1649" s="1" t="s">
        <v>1647</v>
      </c>
      <c r="T1649" s="1"/>
      <c r="U1649" s="1"/>
      <c r="V1649" s="1" t="s">
        <v>13814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6682</v>
      </c>
      <c r="G1650" s="1" t="s">
        <v>8329</v>
      </c>
      <c r="H1650" s="1" t="s">
        <v>9944</v>
      </c>
      <c r="I1650" s="1" t="s">
        <v>11608</v>
      </c>
      <c r="J1650" s="1"/>
      <c r="K1650" s="1" t="s">
        <v>11633</v>
      </c>
      <c r="L1650" s="1" t="s">
        <v>1648</v>
      </c>
      <c r="M1650" s="1" t="s">
        <v>13281</v>
      </c>
      <c r="N1650" s="1" t="s">
        <v>13305</v>
      </c>
      <c r="O1650" s="1" t="s">
        <v>1648</v>
      </c>
      <c r="P1650" s="1" t="s">
        <v>13308</v>
      </c>
      <c r="Q1650" s="1" t="s">
        <v>13786</v>
      </c>
      <c r="R1650" s="1" t="s">
        <v>13810</v>
      </c>
      <c r="S1650" s="1" t="s">
        <v>1648</v>
      </c>
      <c r="T1650" s="1"/>
      <c r="U1650" s="1"/>
      <c r="V1650" s="1" t="s">
        <v>13814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6683</v>
      </c>
      <c r="G1651" s="1" t="s">
        <v>8330</v>
      </c>
      <c r="H1651" s="1" t="s">
        <v>9945</v>
      </c>
      <c r="I1651" s="1" t="s">
        <v>11609</v>
      </c>
      <c r="J1651" s="1"/>
      <c r="K1651" s="1" t="s">
        <v>11633</v>
      </c>
      <c r="L1651" s="1" t="s">
        <v>1649</v>
      </c>
      <c r="M1651" s="1" t="s">
        <v>13282</v>
      </c>
      <c r="N1651" s="1" t="s">
        <v>13305</v>
      </c>
      <c r="O1651" s="1" t="s">
        <v>1649</v>
      </c>
      <c r="P1651" s="1" t="s">
        <v>13308</v>
      </c>
      <c r="Q1651" s="1" t="s">
        <v>13787</v>
      </c>
      <c r="R1651" s="1" t="s">
        <v>13810</v>
      </c>
      <c r="S1651" s="1" t="s">
        <v>1649</v>
      </c>
      <c r="T1651" s="1"/>
      <c r="U1651" s="1"/>
      <c r="V1651" s="1" t="s">
        <v>13814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6684</v>
      </c>
      <c r="G1652" s="1" t="s">
        <v>8331</v>
      </c>
      <c r="H1652" s="1" t="s">
        <v>9946</v>
      </c>
      <c r="I1652" s="1" t="s">
        <v>11610</v>
      </c>
      <c r="J1652" s="1"/>
      <c r="K1652" s="1" t="s">
        <v>11633</v>
      </c>
      <c r="L1652" s="1" t="s">
        <v>1650</v>
      </c>
      <c r="M1652" s="1" t="s">
        <v>13283</v>
      </c>
      <c r="N1652" s="1" t="s">
        <v>13305</v>
      </c>
      <c r="O1652" s="1" t="s">
        <v>1650</v>
      </c>
      <c r="P1652" s="1" t="s">
        <v>13308</v>
      </c>
      <c r="Q1652" s="1" t="s">
        <v>13788</v>
      </c>
      <c r="R1652" s="1" t="s">
        <v>13810</v>
      </c>
      <c r="S1652" s="1" t="s">
        <v>1650</v>
      </c>
      <c r="T1652" s="1"/>
      <c r="U1652" s="1"/>
      <c r="V1652" s="1" t="s">
        <v>13814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6685</v>
      </c>
      <c r="G1653" s="1" t="s">
        <v>8332</v>
      </c>
      <c r="H1653" s="1" t="s">
        <v>9947</v>
      </c>
      <c r="I1653" s="1" t="s">
        <v>11611</v>
      </c>
      <c r="J1653" s="1"/>
      <c r="K1653" s="1" t="s">
        <v>11633</v>
      </c>
      <c r="L1653" s="1" t="s">
        <v>1651</v>
      </c>
      <c r="M1653" s="1" t="s">
        <v>13284</v>
      </c>
      <c r="N1653" s="1" t="s">
        <v>13305</v>
      </c>
      <c r="O1653" s="1" t="s">
        <v>1651</v>
      </c>
      <c r="P1653" s="1" t="s">
        <v>13308</v>
      </c>
      <c r="Q1653" s="1" t="s">
        <v>13789</v>
      </c>
      <c r="R1653" s="1" t="s">
        <v>13810</v>
      </c>
      <c r="S1653" s="1" t="s">
        <v>1651</v>
      </c>
      <c r="T1653" s="1"/>
      <c r="U1653" s="1"/>
      <c r="V1653" s="1" t="s">
        <v>13814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6686</v>
      </c>
      <c r="G1654" s="1" t="s">
        <v>8333</v>
      </c>
      <c r="H1654" s="1" t="s">
        <v>9948</v>
      </c>
      <c r="I1654" s="1" t="s">
        <v>11612</v>
      </c>
      <c r="J1654" s="1"/>
      <c r="K1654" s="1" t="s">
        <v>11633</v>
      </c>
      <c r="L1654" s="1" t="s">
        <v>1652</v>
      </c>
      <c r="M1654" s="1" t="s">
        <v>13285</v>
      </c>
      <c r="N1654" s="1" t="s">
        <v>13305</v>
      </c>
      <c r="O1654" s="1" t="s">
        <v>1652</v>
      </c>
      <c r="P1654" s="1" t="s">
        <v>13308</v>
      </c>
      <c r="Q1654" s="1" t="s">
        <v>13790</v>
      </c>
      <c r="R1654" s="1" t="s">
        <v>13810</v>
      </c>
      <c r="S1654" s="1" t="s">
        <v>1652</v>
      </c>
      <c r="T1654" s="1"/>
      <c r="U1654" s="1"/>
      <c r="V1654" s="1" t="s">
        <v>13814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6687</v>
      </c>
      <c r="G1655" s="1" t="s">
        <v>8334</v>
      </c>
      <c r="H1655" s="1" t="s">
        <v>9949</v>
      </c>
      <c r="I1655" s="1" t="s">
        <v>11613</v>
      </c>
      <c r="J1655" s="1"/>
      <c r="K1655" s="1" t="s">
        <v>11633</v>
      </c>
      <c r="L1655" s="1" t="s">
        <v>1653</v>
      </c>
      <c r="M1655" s="1" t="s">
        <v>13286</v>
      </c>
      <c r="N1655" s="1" t="s">
        <v>13305</v>
      </c>
      <c r="O1655" s="1" t="s">
        <v>1653</v>
      </c>
      <c r="P1655" s="1" t="s">
        <v>13308</v>
      </c>
      <c r="Q1655" s="1" t="s">
        <v>13791</v>
      </c>
      <c r="R1655" s="1" t="s">
        <v>13810</v>
      </c>
      <c r="S1655" s="1" t="s">
        <v>1653</v>
      </c>
      <c r="T1655" s="1"/>
      <c r="U1655" s="1"/>
      <c r="V1655" s="1" t="s">
        <v>13814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6688</v>
      </c>
      <c r="G1656" s="1" t="s">
        <v>8335</v>
      </c>
      <c r="H1656" s="1" t="s">
        <v>9950</v>
      </c>
      <c r="I1656" s="1" t="s">
        <v>11614</v>
      </c>
      <c r="J1656" s="1"/>
      <c r="K1656" s="1" t="s">
        <v>11633</v>
      </c>
      <c r="L1656" s="1" t="s">
        <v>1654</v>
      </c>
      <c r="M1656" s="1" t="s">
        <v>13287</v>
      </c>
      <c r="N1656" s="1" t="s">
        <v>13305</v>
      </c>
      <c r="O1656" s="1" t="s">
        <v>1654</v>
      </c>
      <c r="P1656" s="1" t="s">
        <v>13308</v>
      </c>
      <c r="Q1656" s="1" t="s">
        <v>13792</v>
      </c>
      <c r="R1656" s="1" t="s">
        <v>13810</v>
      </c>
      <c r="S1656" s="1" t="s">
        <v>1654</v>
      </c>
      <c r="T1656" s="1"/>
      <c r="U1656" s="1"/>
      <c r="V1656" s="1" t="s">
        <v>13814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6689</v>
      </c>
      <c r="G1657" s="1" t="s">
        <v>8336</v>
      </c>
      <c r="H1657" s="1" t="s">
        <v>9951</v>
      </c>
      <c r="I1657" s="1" t="s">
        <v>11615</v>
      </c>
      <c r="J1657" s="1"/>
      <c r="K1657" s="1" t="s">
        <v>11633</v>
      </c>
      <c r="L1657" s="1" t="s">
        <v>1655</v>
      </c>
      <c r="M1657" s="1" t="s">
        <v>13288</v>
      </c>
      <c r="N1657" s="1" t="s">
        <v>13305</v>
      </c>
      <c r="O1657" s="1" t="s">
        <v>1655</v>
      </c>
      <c r="P1657" s="1" t="s">
        <v>13308</v>
      </c>
      <c r="Q1657" s="1" t="s">
        <v>13793</v>
      </c>
      <c r="R1657" s="1" t="s">
        <v>13810</v>
      </c>
      <c r="S1657" s="1" t="s">
        <v>1655</v>
      </c>
      <c r="T1657" s="1"/>
      <c r="U1657" s="1"/>
      <c r="V1657" s="1" t="s">
        <v>13814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6690</v>
      </c>
      <c r="G1658" s="1" t="s">
        <v>8337</v>
      </c>
      <c r="H1658" s="1" t="s">
        <v>9952</v>
      </c>
      <c r="I1658" s="1" t="s">
        <v>11616</v>
      </c>
      <c r="J1658" s="1"/>
      <c r="K1658" s="1" t="s">
        <v>11633</v>
      </c>
      <c r="L1658" s="1" t="s">
        <v>1656</v>
      </c>
      <c r="M1658" s="1" t="s">
        <v>13289</v>
      </c>
      <c r="N1658" s="1" t="s">
        <v>13305</v>
      </c>
      <c r="O1658" s="1" t="s">
        <v>1656</v>
      </c>
      <c r="P1658" s="1" t="s">
        <v>13308</v>
      </c>
      <c r="Q1658" s="1" t="s">
        <v>13794</v>
      </c>
      <c r="R1658" s="1" t="s">
        <v>13810</v>
      </c>
      <c r="S1658" s="1" t="s">
        <v>1656</v>
      </c>
      <c r="T1658" s="1"/>
      <c r="U1658" s="1"/>
      <c r="V1658" s="1" t="s">
        <v>13814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6691</v>
      </c>
      <c r="G1659" s="1" t="s">
        <v>8338</v>
      </c>
      <c r="H1659" s="1" t="s">
        <v>9953</v>
      </c>
      <c r="I1659" s="1" t="s">
        <v>11617</v>
      </c>
      <c r="J1659" s="1"/>
      <c r="K1659" s="1" t="s">
        <v>11633</v>
      </c>
      <c r="L1659" s="1" t="s">
        <v>1657</v>
      </c>
      <c r="M1659" s="1" t="s">
        <v>13290</v>
      </c>
      <c r="N1659" s="1" t="s">
        <v>13305</v>
      </c>
      <c r="O1659" s="1" t="s">
        <v>1657</v>
      </c>
      <c r="P1659" s="1" t="s">
        <v>13308</v>
      </c>
      <c r="Q1659" s="1" t="s">
        <v>13795</v>
      </c>
      <c r="R1659" s="1" t="s">
        <v>13810</v>
      </c>
      <c r="S1659" s="1" t="s">
        <v>1657</v>
      </c>
      <c r="T1659" s="1"/>
      <c r="U1659" s="1"/>
      <c r="V1659" s="1" t="s">
        <v>13814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6692</v>
      </c>
      <c r="G1660" s="1" t="s">
        <v>8339</v>
      </c>
      <c r="H1660" s="1" t="s">
        <v>9954</v>
      </c>
      <c r="I1660" s="1" t="s">
        <v>11618</v>
      </c>
      <c r="J1660" s="1"/>
      <c r="K1660" s="1" t="s">
        <v>11633</v>
      </c>
      <c r="L1660" s="1" t="s">
        <v>1658</v>
      </c>
      <c r="M1660" s="1" t="s">
        <v>13291</v>
      </c>
      <c r="N1660" s="1" t="s">
        <v>13305</v>
      </c>
      <c r="O1660" s="1" t="s">
        <v>1658</v>
      </c>
      <c r="P1660" s="1" t="s">
        <v>13308</v>
      </c>
      <c r="Q1660" s="1" t="s">
        <v>13796</v>
      </c>
      <c r="R1660" s="1" t="s">
        <v>13810</v>
      </c>
      <c r="S1660" s="1" t="s">
        <v>1658</v>
      </c>
      <c r="T1660" s="1"/>
      <c r="U1660" s="1"/>
      <c r="V1660" s="1" t="s">
        <v>13814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6693</v>
      </c>
      <c r="G1661" s="1" t="s">
        <v>8340</v>
      </c>
      <c r="H1661" s="1" t="s">
        <v>9955</v>
      </c>
      <c r="I1661" s="1" t="s">
        <v>11619</v>
      </c>
      <c r="J1661" s="1"/>
      <c r="K1661" s="1" t="s">
        <v>11633</v>
      </c>
      <c r="L1661" s="1" t="s">
        <v>1659</v>
      </c>
      <c r="M1661" s="1" t="s">
        <v>13292</v>
      </c>
      <c r="N1661" s="1" t="s">
        <v>13305</v>
      </c>
      <c r="O1661" s="1" t="s">
        <v>1659</v>
      </c>
      <c r="P1661" s="1" t="s">
        <v>13308</v>
      </c>
      <c r="Q1661" s="1" t="s">
        <v>13797</v>
      </c>
      <c r="R1661" s="1" t="s">
        <v>13810</v>
      </c>
      <c r="S1661" s="1" t="s">
        <v>1659</v>
      </c>
      <c r="T1661" s="1"/>
      <c r="U1661" s="1"/>
      <c r="V1661" s="1" t="s">
        <v>13814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6694</v>
      </c>
      <c r="G1662" s="1" t="s">
        <v>8341</v>
      </c>
      <c r="H1662" s="1" t="s">
        <v>9956</v>
      </c>
      <c r="I1662" s="1" t="s">
        <v>11620</v>
      </c>
      <c r="J1662" s="1"/>
      <c r="K1662" s="1" t="s">
        <v>11633</v>
      </c>
      <c r="L1662" s="1" t="s">
        <v>1660</v>
      </c>
      <c r="M1662" s="1" t="s">
        <v>13293</v>
      </c>
      <c r="N1662" s="1" t="s">
        <v>13305</v>
      </c>
      <c r="O1662" s="1" t="s">
        <v>1660</v>
      </c>
      <c r="P1662" s="1" t="s">
        <v>13308</v>
      </c>
      <c r="Q1662" s="1" t="s">
        <v>13798</v>
      </c>
      <c r="R1662" s="1" t="s">
        <v>13810</v>
      </c>
      <c r="S1662" s="1" t="s">
        <v>1660</v>
      </c>
      <c r="T1662" s="1"/>
      <c r="U1662" s="1"/>
      <c r="V1662" s="1" t="s">
        <v>13814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6695</v>
      </c>
      <c r="G1663" s="1" t="s">
        <v>8342</v>
      </c>
      <c r="H1663" s="1" t="s">
        <v>9957</v>
      </c>
      <c r="I1663" s="1" t="s">
        <v>11621</v>
      </c>
      <c r="J1663" s="1"/>
      <c r="K1663" s="1" t="s">
        <v>11633</v>
      </c>
      <c r="L1663" s="1" t="s">
        <v>1661</v>
      </c>
      <c r="M1663" s="1" t="s">
        <v>13294</v>
      </c>
      <c r="N1663" s="1" t="s">
        <v>13305</v>
      </c>
      <c r="O1663" s="1" t="s">
        <v>1661</v>
      </c>
      <c r="P1663" s="1" t="s">
        <v>13308</v>
      </c>
      <c r="Q1663" s="1" t="s">
        <v>13799</v>
      </c>
      <c r="R1663" s="1" t="s">
        <v>13810</v>
      </c>
      <c r="S1663" s="1" t="s">
        <v>1661</v>
      </c>
      <c r="T1663" s="1"/>
      <c r="U1663" s="1"/>
      <c r="V1663" s="1" t="s">
        <v>13814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6696</v>
      </c>
      <c r="G1664" s="1" t="s">
        <v>8343</v>
      </c>
      <c r="H1664" s="1" t="s">
        <v>9958</v>
      </c>
      <c r="I1664" s="1" t="s">
        <v>11622</v>
      </c>
      <c r="J1664" s="1"/>
      <c r="K1664" s="1" t="s">
        <v>11633</v>
      </c>
      <c r="L1664" s="1" t="s">
        <v>1662</v>
      </c>
      <c r="M1664" s="1" t="s">
        <v>13295</v>
      </c>
      <c r="N1664" s="1" t="s">
        <v>13305</v>
      </c>
      <c r="O1664" s="1" t="s">
        <v>1662</v>
      </c>
      <c r="P1664" s="1" t="s">
        <v>13308</v>
      </c>
      <c r="Q1664" s="1" t="s">
        <v>13800</v>
      </c>
      <c r="R1664" s="1" t="s">
        <v>13810</v>
      </c>
      <c r="S1664" s="1" t="s">
        <v>1662</v>
      </c>
      <c r="T1664" s="1"/>
      <c r="U1664" s="1"/>
      <c r="V1664" s="1" t="s">
        <v>13814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6697</v>
      </c>
      <c r="G1665" s="1" t="s">
        <v>8344</v>
      </c>
      <c r="H1665" s="1" t="s">
        <v>9959</v>
      </c>
      <c r="I1665" s="1" t="s">
        <v>11623</v>
      </c>
      <c r="J1665" s="1"/>
      <c r="K1665" s="1" t="s">
        <v>11633</v>
      </c>
      <c r="L1665" s="1" t="s">
        <v>1663</v>
      </c>
      <c r="M1665" s="1" t="s">
        <v>13296</v>
      </c>
      <c r="N1665" s="1" t="s">
        <v>13305</v>
      </c>
      <c r="O1665" s="1" t="s">
        <v>1663</v>
      </c>
      <c r="P1665" s="1" t="s">
        <v>13308</v>
      </c>
      <c r="Q1665" s="1" t="s">
        <v>13801</v>
      </c>
      <c r="R1665" s="1" t="s">
        <v>13810</v>
      </c>
      <c r="S1665" s="1" t="s">
        <v>1663</v>
      </c>
      <c r="T1665" s="1"/>
      <c r="U1665" s="1"/>
      <c r="V1665" s="1" t="s">
        <v>13814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6698</v>
      </c>
      <c r="G1666" s="1" t="s">
        <v>8345</v>
      </c>
      <c r="H1666" s="1" t="s">
        <v>9960</v>
      </c>
      <c r="I1666" s="1" t="s">
        <v>11624</v>
      </c>
      <c r="J1666" s="1"/>
      <c r="K1666" s="1" t="s">
        <v>11633</v>
      </c>
      <c r="L1666" s="1" t="s">
        <v>1664</v>
      </c>
      <c r="M1666" s="1" t="s">
        <v>13297</v>
      </c>
      <c r="N1666" s="1" t="s">
        <v>13305</v>
      </c>
      <c r="O1666" s="1" t="s">
        <v>1664</v>
      </c>
      <c r="P1666" s="1" t="s">
        <v>13308</v>
      </c>
      <c r="Q1666" s="1" t="s">
        <v>13802</v>
      </c>
      <c r="R1666" s="1" t="s">
        <v>13810</v>
      </c>
      <c r="S1666" s="1" t="s">
        <v>1664</v>
      </c>
      <c r="T1666" s="1"/>
      <c r="U1666" s="1"/>
      <c r="V1666" s="1" t="s">
        <v>13814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6699</v>
      </c>
      <c r="G1667" s="1" t="s">
        <v>8346</v>
      </c>
      <c r="H1667" s="1" t="s">
        <v>9961</v>
      </c>
      <c r="I1667" s="1" t="s">
        <v>11625</v>
      </c>
      <c r="J1667" s="1"/>
      <c r="K1667" s="1" t="s">
        <v>11633</v>
      </c>
      <c r="L1667" s="1" t="s">
        <v>1665</v>
      </c>
      <c r="M1667" s="1" t="s">
        <v>13298</v>
      </c>
      <c r="N1667" s="1" t="s">
        <v>13305</v>
      </c>
      <c r="O1667" s="1" t="s">
        <v>1665</v>
      </c>
      <c r="P1667" s="1" t="s">
        <v>13308</v>
      </c>
      <c r="Q1667" s="1" t="s">
        <v>13803</v>
      </c>
      <c r="R1667" s="1" t="s">
        <v>13810</v>
      </c>
      <c r="S1667" s="1" t="s">
        <v>1665</v>
      </c>
      <c r="T1667" s="1"/>
      <c r="U1667" s="1"/>
      <c r="V1667" s="1" t="s">
        <v>13814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6700</v>
      </c>
      <c r="G1668" s="1" t="s">
        <v>8347</v>
      </c>
      <c r="H1668" s="1" t="s">
        <v>9962</v>
      </c>
      <c r="I1668" s="1" t="s">
        <v>11626</v>
      </c>
      <c r="J1668" s="1"/>
      <c r="K1668" s="1" t="s">
        <v>11633</v>
      </c>
      <c r="L1668" s="1" t="s">
        <v>1666</v>
      </c>
      <c r="M1668" s="1" t="s">
        <v>13299</v>
      </c>
      <c r="N1668" s="1" t="s">
        <v>13305</v>
      </c>
      <c r="O1668" s="1" t="s">
        <v>1666</v>
      </c>
      <c r="P1668" s="1" t="s">
        <v>13308</v>
      </c>
      <c r="Q1668" s="1" t="s">
        <v>13804</v>
      </c>
      <c r="R1668" s="1" t="s">
        <v>13810</v>
      </c>
      <c r="S1668" s="1" t="s">
        <v>1666</v>
      </c>
      <c r="T1668" s="1"/>
      <c r="U1668" s="1"/>
      <c r="V1668" s="1" t="s">
        <v>13814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6701</v>
      </c>
      <c r="G1669" s="1" t="s">
        <v>8348</v>
      </c>
      <c r="H1669" s="1" t="s">
        <v>9963</v>
      </c>
      <c r="I1669" s="1" t="s">
        <v>11627</v>
      </c>
      <c r="J1669" s="1"/>
      <c r="K1669" s="1" t="s">
        <v>11633</v>
      </c>
      <c r="L1669" s="1" t="s">
        <v>1667</v>
      </c>
      <c r="M1669" s="1" t="s">
        <v>13300</v>
      </c>
      <c r="N1669" s="1" t="s">
        <v>13305</v>
      </c>
      <c r="O1669" s="1" t="s">
        <v>1667</v>
      </c>
      <c r="P1669" s="1" t="s">
        <v>13308</v>
      </c>
      <c r="Q1669" s="1" t="s">
        <v>13805</v>
      </c>
      <c r="R1669" s="1" t="s">
        <v>13810</v>
      </c>
      <c r="S1669" s="1" t="s">
        <v>1667</v>
      </c>
      <c r="T1669" s="1"/>
      <c r="U1669" s="1"/>
      <c r="V1669" s="1" t="s">
        <v>13814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6702</v>
      </c>
      <c r="G1670" s="1" t="s">
        <v>8349</v>
      </c>
      <c r="H1670" s="1" t="s">
        <v>9964</v>
      </c>
      <c r="I1670" s="1" t="s">
        <v>11628</v>
      </c>
      <c r="J1670" s="1"/>
      <c r="K1670" s="1" t="s">
        <v>11633</v>
      </c>
      <c r="L1670" s="1" t="s">
        <v>1668</v>
      </c>
      <c r="M1670" s="1" t="s">
        <v>13301</v>
      </c>
      <c r="N1670" s="1" t="s">
        <v>13305</v>
      </c>
      <c r="O1670" s="1" t="s">
        <v>1668</v>
      </c>
      <c r="P1670" s="1" t="s">
        <v>13308</v>
      </c>
      <c r="Q1670" s="1" t="s">
        <v>13806</v>
      </c>
      <c r="R1670" s="1" t="s">
        <v>13810</v>
      </c>
      <c r="S1670" s="1" t="s">
        <v>1668</v>
      </c>
      <c r="T1670" s="1"/>
      <c r="U1670" s="1"/>
      <c r="V1670" s="1" t="s">
        <v>13814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6703</v>
      </c>
      <c r="G1671" s="1" t="s">
        <v>8350</v>
      </c>
      <c r="H1671" s="1" t="s">
        <v>9965</v>
      </c>
      <c r="I1671" s="1" t="s">
        <v>11629</v>
      </c>
      <c r="J1671" s="1"/>
      <c r="K1671" s="1" t="s">
        <v>11633</v>
      </c>
      <c r="L1671" s="1" t="s">
        <v>1669</v>
      </c>
      <c r="M1671" s="1" t="s">
        <v>13302</v>
      </c>
      <c r="N1671" s="1" t="s">
        <v>13305</v>
      </c>
      <c r="O1671" s="1" t="s">
        <v>1669</v>
      </c>
      <c r="P1671" s="1" t="s">
        <v>13308</v>
      </c>
      <c r="Q1671" s="1" t="s">
        <v>13807</v>
      </c>
      <c r="R1671" s="1" t="s">
        <v>13810</v>
      </c>
      <c r="S1671" s="1" t="s">
        <v>1669</v>
      </c>
      <c r="T1671" s="1"/>
      <c r="U1671" s="1"/>
      <c r="V1671" s="1" t="s">
        <v>13814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6704</v>
      </c>
      <c r="G1672" s="1" t="s">
        <v>8351</v>
      </c>
      <c r="H1672" s="1" t="s">
        <v>9966</v>
      </c>
      <c r="I1672" s="1" t="s">
        <v>11630</v>
      </c>
      <c r="J1672" s="1"/>
      <c r="K1672" s="1" t="s">
        <v>11633</v>
      </c>
      <c r="L1672" s="1" t="s">
        <v>1670</v>
      </c>
      <c r="M1672" s="1" t="s">
        <v>13303</v>
      </c>
      <c r="N1672" s="1" t="s">
        <v>13305</v>
      </c>
      <c r="O1672" s="1" t="s">
        <v>1670</v>
      </c>
      <c r="P1672" s="1" t="s">
        <v>13308</v>
      </c>
      <c r="Q1672" s="1" t="s">
        <v>13808</v>
      </c>
      <c r="R1672" s="1" t="s">
        <v>13810</v>
      </c>
      <c r="S1672" s="1" t="s">
        <v>1670</v>
      </c>
      <c r="T1672" s="1"/>
      <c r="U1672" s="1"/>
      <c r="V1672" s="1" t="s">
        <v>13814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6705</v>
      </c>
      <c r="G1673" s="1" t="s">
        <v>8352</v>
      </c>
      <c r="H1673" s="1" t="s">
        <v>9967</v>
      </c>
      <c r="I1673" s="1" t="s">
        <v>11631</v>
      </c>
      <c r="J1673" s="1"/>
      <c r="K1673" s="1" t="s">
        <v>11633</v>
      </c>
      <c r="L1673" s="1" t="s">
        <v>1671</v>
      </c>
      <c r="M1673" s="1" t="s">
        <v>13304</v>
      </c>
      <c r="N1673" s="1" t="s">
        <v>13305</v>
      </c>
      <c r="O1673" s="1" t="s">
        <v>1671</v>
      </c>
      <c r="P1673" s="1" t="s">
        <v>13308</v>
      </c>
      <c r="Q1673" s="1" t="s">
        <v>13809</v>
      </c>
      <c r="R1673" s="1" t="s">
        <v>13810</v>
      </c>
      <c r="S1673" s="1" t="s">
        <v>1671</v>
      </c>
      <c r="T1673" s="1"/>
      <c r="U1673" s="1"/>
      <c r="V1673" s="1" t="s">
        <v>13814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6706</v>
      </c>
      <c r="H2" s="1" t="s">
        <v>8353</v>
      </c>
      <c r="I2" s="1" t="s">
        <v>9968</v>
      </c>
      <c r="J2" s="1" t="s">
        <v>11632</v>
      </c>
      <c r="K2" s="1" t="s">
        <v>13834</v>
      </c>
      <c r="L2" s="1" t="s">
        <v>1714</v>
      </c>
      <c r="M2" s="1" t="s">
        <v>1715</v>
      </c>
      <c r="N2" s="1" t="s">
        <v>13305</v>
      </c>
      <c r="O2" s="1" t="s">
        <v>1714</v>
      </c>
      <c r="P2" s="1" t="s">
        <v>13306</v>
      </c>
      <c r="Q2" s="1" t="s">
        <v>13309</v>
      </c>
      <c r="R2" s="1" t="s">
        <v>13810</v>
      </c>
      <c r="S2" s="1" t="s">
        <v>1714</v>
      </c>
      <c r="T2" s="1" t="s">
        <v>13811</v>
      </c>
      <c r="U2" s="1" t="s">
        <v>13813</v>
      </c>
      <c r="V2" s="1" t="s">
        <v>13814</v>
      </c>
      <c r="W2" s="1" t="s">
        <v>1714</v>
      </c>
      <c r="X2" s="1" t="s">
        <v>13815</v>
      </c>
      <c r="Y2" t="s">
        <v>13816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6707</v>
      </c>
      <c r="H3" s="1" t="s">
        <v>3388</v>
      </c>
      <c r="I3" s="1" t="s">
        <v>9969</v>
      </c>
      <c r="J3" s="1"/>
      <c r="K3" s="1" t="s">
        <v>13834</v>
      </c>
      <c r="L3" s="1" t="s">
        <v>1</v>
      </c>
      <c r="M3" s="1" t="s">
        <v>11634</v>
      </c>
      <c r="N3" s="1" t="s">
        <v>13305</v>
      </c>
      <c r="O3" s="1" t="s">
        <v>1</v>
      </c>
      <c r="P3" s="1" t="s">
        <v>13307</v>
      </c>
      <c r="Q3" s="1" t="s">
        <v>13307</v>
      </c>
      <c r="R3" s="1" t="s">
        <v>13810</v>
      </c>
      <c r="S3" s="1" t="s">
        <v>1</v>
      </c>
      <c r="T3" s="1"/>
      <c r="U3" s="1"/>
      <c r="V3" s="1" t="s">
        <v>13814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6708</v>
      </c>
      <c r="H4" s="1" t="s">
        <v>8354</v>
      </c>
      <c r="I4" s="1" t="s">
        <v>9970</v>
      </c>
      <c r="J4" s="1"/>
      <c r="K4" s="1" t="s">
        <v>13834</v>
      </c>
      <c r="L4" s="1" t="s">
        <v>2</v>
      </c>
      <c r="M4" s="1" t="s">
        <v>11635</v>
      </c>
      <c r="N4" s="1" t="s">
        <v>13305</v>
      </c>
      <c r="O4" s="1" t="s">
        <v>2</v>
      </c>
      <c r="P4" s="1" t="s">
        <v>13307</v>
      </c>
      <c r="Q4" s="1" t="s">
        <v>13307</v>
      </c>
      <c r="R4" s="1" t="s">
        <v>13810</v>
      </c>
      <c r="S4" s="1" t="s">
        <v>2</v>
      </c>
      <c r="T4" s="1"/>
      <c r="U4" s="1"/>
      <c r="V4" s="1" t="s">
        <v>13814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6709</v>
      </c>
      <c r="H5" s="1" t="s">
        <v>8355</v>
      </c>
      <c r="I5" s="1" t="s">
        <v>9971</v>
      </c>
      <c r="J5" s="1"/>
      <c r="K5" s="1" t="s">
        <v>13834</v>
      </c>
      <c r="L5" s="1" t="s">
        <v>3</v>
      </c>
      <c r="M5" s="1" t="s">
        <v>11636</v>
      </c>
      <c r="N5" s="1" t="s">
        <v>13305</v>
      </c>
      <c r="O5" s="1" t="s">
        <v>3</v>
      </c>
      <c r="P5" s="1" t="s">
        <v>13307</v>
      </c>
      <c r="Q5" s="1" t="s">
        <v>13307</v>
      </c>
      <c r="R5" s="1" t="s">
        <v>13810</v>
      </c>
      <c r="S5" s="1" t="s">
        <v>3</v>
      </c>
      <c r="T5" s="1"/>
      <c r="U5" s="1"/>
      <c r="V5" s="1" t="s">
        <v>13814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6710</v>
      </c>
      <c r="H6" s="1" t="s">
        <v>8356</v>
      </c>
      <c r="I6" s="1" t="s">
        <v>9972</v>
      </c>
      <c r="J6" s="1"/>
      <c r="K6" s="1" t="s">
        <v>13834</v>
      </c>
      <c r="L6" s="1" t="s">
        <v>4</v>
      </c>
      <c r="M6" s="1" t="s">
        <v>11637</v>
      </c>
      <c r="N6" s="1" t="s">
        <v>13305</v>
      </c>
      <c r="O6" s="1" t="s">
        <v>4</v>
      </c>
      <c r="P6" s="1" t="s">
        <v>13307</v>
      </c>
      <c r="Q6" s="1" t="s">
        <v>13307</v>
      </c>
      <c r="R6" s="1" t="s">
        <v>13810</v>
      </c>
      <c r="S6" s="1" t="s">
        <v>4</v>
      </c>
      <c r="T6" s="1"/>
      <c r="U6" s="1"/>
      <c r="V6" s="1" t="s">
        <v>13814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6711</v>
      </c>
      <c r="H7" s="1" t="s">
        <v>8357</v>
      </c>
      <c r="I7" s="1" t="s">
        <v>9973</v>
      </c>
      <c r="J7" s="1"/>
      <c r="K7" s="1" t="s">
        <v>13834</v>
      </c>
      <c r="L7" s="1" t="s">
        <v>5</v>
      </c>
      <c r="M7" s="1" t="s">
        <v>11638</v>
      </c>
      <c r="N7" s="1" t="s">
        <v>13305</v>
      </c>
      <c r="O7" s="1" t="s">
        <v>5</v>
      </c>
      <c r="P7" s="1" t="s">
        <v>13307</v>
      </c>
      <c r="Q7" s="1" t="s">
        <v>13307</v>
      </c>
      <c r="R7" s="1" t="s">
        <v>13810</v>
      </c>
      <c r="S7" s="1" t="s">
        <v>5</v>
      </c>
      <c r="T7" s="1"/>
      <c r="U7" s="1"/>
      <c r="V7" s="1" t="s">
        <v>13814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6712</v>
      </c>
      <c r="H8" s="1" t="s">
        <v>8358</v>
      </c>
      <c r="I8" s="1" t="s">
        <v>9974</v>
      </c>
      <c r="J8" s="1"/>
      <c r="K8" s="1" t="s">
        <v>13834</v>
      </c>
      <c r="L8" s="1" t="s">
        <v>6</v>
      </c>
      <c r="M8" s="1" t="s">
        <v>11639</v>
      </c>
      <c r="N8" s="1" t="s">
        <v>13305</v>
      </c>
      <c r="O8" s="1" t="s">
        <v>6</v>
      </c>
      <c r="P8" s="1" t="s">
        <v>13307</v>
      </c>
      <c r="Q8" s="1" t="s">
        <v>13307</v>
      </c>
      <c r="R8" s="1" t="s">
        <v>13810</v>
      </c>
      <c r="S8" s="1" t="s">
        <v>6</v>
      </c>
      <c r="T8" s="1"/>
      <c r="U8" s="1"/>
      <c r="V8" s="1" t="s">
        <v>13814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6713</v>
      </c>
      <c r="H9" s="1" t="s">
        <v>8359</v>
      </c>
      <c r="I9" s="1" t="s">
        <v>9975</v>
      </c>
      <c r="J9" s="1"/>
      <c r="K9" s="1" t="s">
        <v>13834</v>
      </c>
      <c r="L9" s="1" t="s">
        <v>7</v>
      </c>
      <c r="M9" s="1" t="s">
        <v>11640</v>
      </c>
      <c r="N9" s="1" t="s">
        <v>13305</v>
      </c>
      <c r="O9" s="1" t="s">
        <v>7</v>
      </c>
      <c r="P9" s="1" t="s">
        <v>13307</v>
      </c>
      <c r="Q9" s="1" t="s">
        <v>13307</v>
      </c>
      <c r="R9" s="1" t="s">
        <v>13810</v>
      </c>
      <c r="S9" s="1" t="s">
        <v>7</v>
      </c>
      <c r="T9" s="1"/>
      <c r="U9" s="1"/>
      <c r="V9" s="1" t="s">
        <v>13814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6714</v>
      </c>
      <c r="H10" s="1" t="s">
        <v>8360</v>
      </c>
      <c r="I10" s="1" t="s">
        <v>9976</v>
      </c>
      <c r="J10" s="1"/>
      <c r="K10" s="1" t="s">
        <v>13834</v>
      </c>
      <c r="L10" s="1" t="s">
        <v>8</v>
      </c>
      <c r="M10" s="1" t="s">
        <v>11641</v>
      </c>
      <c r="N10" s="1" t="s">
        <v>13305</v>
      </c>
      <c r="O10" s="1" t="s">
        <v>8</v>
      </c>
      <c r="P10" s="1" t="s">
        <v>13307</v>
      </c>
      <c r="Q10" s="1" t="s">
        <v>13307</v>
      </c>
      <c r="R10" s="1" t="s">
        <v>13810</v>
      </c>
      <c r="S10" s="1" t="s">
        <v>8</v>
      </c>
      <c r="T10" s="1"/>
      <c r="U10" s="1"/>
      <c r="V10" s="1" t="s">
        <v>13814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6715</v>
      </c>
      <c r="H11" s="1" t="s">
        <v>8361</v>
      </c>
      <c r="I11" s="1" t="s">
        <v>9977</v>
      </c>
      <c r="J11" s="1"/>
      <c r="K11" s="1" t="s">
        <v>13834</v>
      </c>
      <c r="L11" s="1" t="s">
        <v>9</v>
      </c>
      <c r="M11" s="1" t="s">
        <v>11642</v>
      </c>
      <c r="N11" s="1" t="s">
        <v>13305</v>
      </c>
      <c r="O11" s="1" t="s">
        <v>9</v>
      </c>
      <c r="P11" s="1" t="s">
        <v>13307</v>
      </c>
      <c r="Q11" s="1" t="s">
        <v>13307</v>
      </c>
      <c r="R11" s="1" t="s">
        <v>13810</v>
      </c>
      <c r="S11" s="1" t="s">
        <v>9</v>
      </c>
      <c r="T11" s="1"/>
      <c r="U11" s="1"/>
      <c r="V11" s="1" t="s">
        <v>13814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6716</v>
      </c>
      <c r="H12" s="1" t="s">
        <v>8362</v>
      </c>
      <c r="I12" s="1" t="s">
        <v>9978</v>
      </c>
      <c r="J12" s="1"/>
      <c r="K12" s="1" t="s">
        <v>13834</v>
      </c>
      <c r="L12" s="1" t="s">
        <v>10</v>
      </c>
      <c r="M12" s="1" t="s">
        <v>11643</v>
      </c>
      <c r="N12" s="1" t="s">
        <v>13305</v>
      </c>
      <c r="O12" s="1" t="s">
        <v>10</v>
      </c>
      <c r="P12" s="1" t="s">
        <v>13307</v>
      </c>
      <c r="Q12" s="1" t="s">
        <v>13307</v>
      </c>
      <c r="R12" s="1" t="s">
        <v>13810</v>
      </c>
      <c r="S12" s="1" t="s">
        <v>10</v>
      </c>
      <c r="T12" s="1"/>
      <c r="U12" s="1"/>
      <c r="V12" s="1" t="s">
        <v>13814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6717</v>
      </c>
      <c r="H13" s="1" t="s">
        <v>8363</v>
      </c>
      <c r="I13" s="1" t="s">
        <v>9979</v>
      </c>
      <c r="J13" s="1"/>
      <c r="K13" s="1" t="s">
        <v>13834</v>
      </c>
      <c r="L13" s="1" t="s">
        <v>11</v>
      </c>
      <c r="M13" s="1" t="s">
        <v>11644</v>
      </c>
      <c r="N13" s="1" t="s">
        <v>13305</v>
      </c>
      <c r="O13" s="1" t="s">
        <v>11</v>
      </c>
      <c r="P13" s="1" t="s">
        <v>13307</v>
      </c>
      <c r="Q13" s="1" t="s">
        <v>13307</v>
      </c>
      <c r="R13" s="1" t="s">
        <v>13810</v>
      </c>
      <c r="S13" s="1" t="s">
        <v>11</v>
      </c>
      <c r="T13" s="1"/>
      <c r="U13" s="1"/>
      <c r="V13" s="1" t="s">
        <v>13814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6718</v>
      </c>
      <c r="H14" s="1" t="s">
        <v>8364</v>
      </c>
      <c r="I14" s="1" t="s">
        <v>9980</v>
      </c>
      <c r="J14" s="1"/>
      <c r="K14" s="1" t="s">
        <v>13834</v>
      </c>
      <c r="L14" s="1" t="s">
        <v>12</v>
      </c>
      <c r="M14" s="1" t="s">
        <v>11645</v>
      </c>
      <c r="N14" s="1" t="s">
        <v>13305</v>
      </c>
      <c r="O14" s="1" t="s">
        <v>12</v>
      </c>
      <c r="P14" s="1" t="s">
        <v>13307</v>
      </c>
      <c r="Q14" s="1" t="s">
        <v>13307</v>
      </c>
      <c r="R14" s="1" t="s">
        <v>13810</v>
      </c>
      <c r="S14" s="1" t="s">
        <v>12</v>
      </c>
      <c r="T14" s="1"/>
      <c r="U14" s="1"/>
      <c r="V14" s="1" t="s">
        <v>13814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6719</v>
      </c>
      <c r="H15" s="1" t="s">
        <v>8365</v>
      </c>
      <c r="I15" s="1" t="s">
        <v>9981</v>
      </c>
      <c r="J15" s="1"/>
      <c r="K15" s="1" t="s">
        <v>13834</v>
      </c>
      <c r="L15" s="1" t="s">
        <v>13</v>
      </c>
      <c r="M15" s="1" t="s">
        <v>11646</v>
      </c>
      <c r="N15" s="1" t="s">
        <v>13305</v>
      </c>
      <c r="O15" s="1" t="s">
        <v>13</v>
      </c>
      <c r="P15" s="1" t="s">
        <v>13307</v>
      </c>
      <c r="Q15" s="1" t="s">
        <v>13307</v>
      </c>
      <c r="R15" s="1" t="s">
        <v>13810</v>
      </c>
      <c r="S15" s="1" t="s">
        <v>13</v>
      </c>
      <c r="T15" s="1"/>
      <c r="U15" s="1"/>
      <c r="V15" s="1" t="s">
        <v>13814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6720</v>
      </c>
      <c r="H16" s="1" t="s">
        <v>8366</v>
      </c>
      <c r="I16" s="1" t="s">
        <v>9982</v>
      </c>
      <c r="J16" s="1"/>
      <c r="K16" s="1" t="s">
        <v>13834</v>
      </c>
      <c r="L16" s="1" t="s">
        <v>14</v>
      </c>
      <c r="M16" s="1" t="s">
        <v>11647</v>
      </c>
      <c r="N16" s="1" t="s">
        <v>13305</v>
      </c>
      <c r="O16" s="1" t="s">
        <v>14</v>
      </c>
      <c r="P16" s="1" t="s">
        <v>13307</v>
      </c>
      <c r="Q16" s="1" t="s">
        <v>13307</v>
      </c>
      <c r="R16" s="1" t="s">
        <v>13810</v>
      </c>
      <c r="S16" s="1" t="s">
        <v>14</v>
      </c>
      <c r="T16" s="1"/>
      <c r="U16" s="1"/>
      <c r="V16" s="1" t="s">
        <v>13814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6721</v>
      </c>
      <c r="H17" s="1" t="s">
        <v>8367</v>
      </c>
      <c r="I17" s="1" t="s">
        <v>9983</v>
      </c>
      <c r="J17" s="1"/>
      <c r="K17" s="1" t="s">
        <v>13834</v>
      </c>
      <c r="L17" s="1" t="s">
        <v>15</v>
      </c>
      <c r="M17" s="1" t="s">
        <v>11648</v>
      </c>
      <c r="N17" s="1" t="s">
        <v>13305</v>
      </c>
      <c r="O17" s="1" t="s">
        <v>15</v>
      </c>
      <c r="P17" s="1" t="s">
        <v>13307</v>
      </c>
      <c r="Q17" s="1" t="s">
        <v>13307</v>
      </c>
      <c r="R17" s="1" t="s">
        <v>13810</v>
      </c>
      <c r="S17" s="1" t="s">
        <v>15</v>
      </c>
      <c r="T17" s="1"/>
      <c r="U17" s="1"/>
      <c r="V17" s="1" t="s">
        <v>13814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6722</v>
      </c>
      <c r="H18" s="1" t="s">
        <v>3403</v>
      </c>
      <c r="I18" s="1" t="s">
        <v>9984</v>
      </c>
      <c r="J18" s="1"/>
      <c r="K18" s="1" t="s">
        <v>13834</v>
      </c>
      <c r="L18" s="1" t="s">
        <v>16</v>
      </c>
      <c r="M18" s="1" t="s">
        <v>11649</v>
      </c>
      <c r="N18" s="1" t="s">
        <v>13305</v>
      </c>
      <c r="O18" s="1" t="s">
        <v>16</v>
      </c>
      <c r="P18" s="1" t="s">
        <v>13307</v>
      </c>
      <c r="Q18" s="1" t="s">
        <v>13307</v>
      </c>
      <c r="R18" s="1" t="s">
        <v>13810</v>
      </c>
      <c r="S18" s="1" t="s">
        <v>16</v>
      </c>
      <c r="T18" s="1"/>
      <c r="U18" s="1"/>
      <c r="V18" s="1" t="s">
        <v>13814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6723</v>
      </c>
      <c r="H19" s="1" t="s">
        <v>8368</v>
      </c>
      <c r="I19" s="1" t="s">
        <v>9985</v>
      </c>
      <c r="J19" s="1"/>
      <c r="K19" s="1" t="s">
        <v>13834</v>
      </c>
      <c r="L19" s="1" t="s">
        <v>17</v>
      </c>
      <c r="M19" s="1" t="s">
        <v>11650</v>
      </c>
      <c r="N19" s="1" t="s">
        <v>13305</v>
      </c>
      <c r="O19" s="1" t="s">
        <v>17</v>
      </c>
      <c r="P19" s="1" t="s">
        <v>13307</v>
      </c>
      <c r="Q19" s="1" t="s">
        <v>13307</v>
      </c>
      <c r="R19" s="1" t="s">
        <v>13810</v>
      </c>
      <c r="S19" s="1" t="s">
        <v>17</v>
      </c>
      <c r="T19" s="1"/>
      <c r="U19" s="1"/>
      <c r="V19" s="1" t="s">
        <v>13814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6724</v>
      </c>
      <c r="H20" s="1" t="s">
        <v>8369</v>
      </c>
      <c r="I20" s="1" t="s">
        <v>9986</v>
      </c>
      <c r="J20" s="1"/>
      <c r="K20" s="1" t="s">
        <v>13834</v>
      </c>
      <c r="L20" s="1" t="s">
        <v>18</v>
      </c>
      <c r="M20" s="1" t="s">
        <v>11651</v>
      </c>
      <c r="N20" s="1" t="s">
        <v>13305</v>
      </c>
      <c r="O20" s="1" t="s">
        <v>18</v>
      </c>
      <c r="P20" s="1" t="s">
        <v>13307</v>
      </c>
      <c r="Q20" s="1" t="s">
        <v>13307</v>
      </c>
      <c r="R20" s="1" t="s">
        <v>13810</v>
      </c>
      <c r="S20" s="1" t="s">
        <v>18</v>
      </c>
      <c r="T20" s="1"/>
      <c r="U20" s="1"/>
      <c r="V20" s="1" t="s">
        <v>13814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6725</v>
      </c>
      <c r="H21" s="1" t="s">
        <v>8370</v>
      </c>
      <c r="I21" s="1" t="s">
        <v>9987</v>
      </c>
      <c r="J21" s="1"/>
      <c r="K21" s="1" t="s">
        <v>13834</v>
      </c>
      <c r="L21" s="1" t="s">
        <v>19</v>
      </c>
      <c r="M21" s="1" t="s">
        <v>11652</v>
      </c>
      <c r="N21" s="1" t="s">
        <v>13305</v>
      </c>
      <c r="O21" s="1" t="s">
        <v>19</v>
      </c>
      <c r="P21" s="1" t="s">
        <v>13307</v>
      </c>
      <c r="Q21" s="1" t="s">
        <v>13307</v>
      </c>
      <c r="R21" s="1" t="s">
        <v>13810</v>
      </c>
      <c r="S21" s="1" t="s">
        <v>19</v>
      </c>
      <c r="T21" s="1"/>
      <c r="U21" s="1"/>
      <c r="V21" s="1" t="s">
        <v>13814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6726</v>
      </c>
      <c r="H22" s="1" t="s">
        <v>8371</v>
      </c>
      <c r="I22" s="1" t="s">
        <v>9988</v>
      </c>
      <c r="J22" s="1"/>
      <c r="K22" s="1" t="s">
        <v>13834</v>
      </c>
      <c r="L22" s="1" t="s">
        <v>20</v>
      </c>
      <c r="M22" s="1" t="s">
        <v>11653</v>
      </c>
      <c r="N22" s="1" t="s">
        <v>13305</v>
      </c>
      <c r="O22" s="1" t="s">
        <v>20</v>
      </c>
      <c r="P22" s="1" t="s">
        <v>13307</v>
      </c>
      <c r="Q22" s="1" t="s">
        <v>13307</v>
      </c>
      <c r="R22" s="1" t="s">
        <v>13810</v>
      </c>
      <c r="S22" s="1" t="s">
        <v>20</v>
      </c>
      <c r="T22" s="1"/>
      <c r="U22" s="1"/>
      <c r="V22" s="1" t="s">
        <v>13814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6727</v>
      </c>
      <c r="H23" s="1" t="s">
        <v>8372</v>
      </c>
      <c r="I23" s="1" t="s">
        <v>9989</v>
      </c>
      <c r="J23" s="1"/>
      <c r="K23" s="1" t="s">
        <v>13834</v>
      </c>
      <c r="L23" s="1" t="s">
        <v>21</v>
      </c>
      <c r="M23" s="1" t="s">
        <v>11654</v>
      </c>
      <c r="N23" s="1" t="s">
        <v>13305</v>
      </c>
      <c r="O23" s="1" t="s">
        <v>21</v>
      </c>
      <c r="P23" s="1" t="s">
        <v>13307</v>
      </c>
      <c r="Q23" s="1" t="s">
        <v>13307</v>
      </c>
      <c r="R23" s="1" t="s">
        <v>13810</v>
      </c>
      <c r="S23" s="1" t="s">
        <v>21</v>
      </c>
      <c r="T23" s="1"/>
      <c r="U23" s="1"/>
      <c r="V23" s="1" t="s">
        <v>13814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6728</v>
      </c>
      <c r="H24" s="1" t="s">
        <v>8373</v>
      </c>
      <c r="I24" s="1" t="s">
        <v>9990</v>
      </c>
      <c r="J24" s="1"/>
      <c r="K24" s="1" t="s">
        <v>13834</v>
      </c>
      <c r="L24" s="1" t="s">
        <v>22</v>
      </c>
      <c r="M24" s="1" t="s">
        <v>11655</v>
      </c>
      <c r="N24" s="1" t="s">
        <v>13305</v>
      </c>
      <c r="O24" s="1" t="s">
        <v>22</v>
      </c>
      <c r="P24" s="1" t="s">
        <v>13835</v>
      </c>
      <c r="Q24" s="1" t="s">
        <v>14259</v>
      </c>
      <c r="R24" s="1" t="s">
        <v>13810</v>
      </c>
      <c r="S24" s="1" t="s">
        <v>22</v>
      </c>
      <c r="T24" s="1" t="s">
        <v>15102</v>
      </c>
      <c r="U24" s="1"/>
      <c r="V24" s="1" t="s">
        <v>13814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6729</v>
      </c>
      <c r="H25" s="1" t="s">
        <v>8374</v>
      </c>
      <c r="I25" s="1" t="s">
        <v>9991</v>
      </c>
      <c r="J25" s="1"/>
      <c r="K25" s="1" t="s">
        <v>13834</v>
      </c>
      <c r="L25" s="1" t="s">
        <v>23</v>
      </c>
      <c r="M25" s="1" t="s">
        <v>11656</v>
      </c>
      <c r="N25" s="1" t="s">
        <v>13305</v>
      </c>
      <c r="O25" s="1" t="s">
        <v>23</v>
      </c>
      <c r="P25" s="1" t="s">
        <v>13835</v>
      </c>
      <c r="Q25" s="1" t="s">
        <v>14260</v>
      </c>
      <c r="R25" s="1" t="s">
        <v>13810</v>
      </c>
      <c r="S25" s="1" t="s">
        <v>23</v>
      </c>
      <c r="T25" s="1"/>
      <c r="U25" s="1"/>
      <c r="V25" s="1" t="s">
        <v>13814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6730</v>
      </c>
      <c r="H26" s="1" t="s">
        <v>8375</v>
      </c>
      <c r="I26" s="1" t="s">
        <v>9992</v>
      </c>
      <c r="J26" s="1"/>
      <c r="K26" s="1" t="s">
        <v>13834</v>
      </c>
      <c r="L26" s="1" t="s">
        <v>24</v>
      </c>
      <c r="M26" s="1" t="s">
        <v>11657</v>
      </c>
      <c r="N26" s="1" t="s">
        <v>13305</v>
      </c>
      <c r="O26" s="1" t="s">
        <v>24</v>
      </c>
      <c r="P26" s="1" t="s">
        <v>13835</v>
      </c>
      <c r="Q26" s="1" t="s">
        <v>14261</v>
      </c>
      <c r="R26" s="1" t="s">
        <v>13810</v>
      </c>
      <c r="S26" s="1" t="s">
        <v>24</v>
      </c>
      <c r="T26" s="1"/>
      <c r="U26" s="1"/>
      <c r="V26" s="1" t="s">
        <v>13814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6731</v>
      </c>
      <c r="H27" s="1" t="s">
        <v>8376</v>
      </c>
      <c r="I27" s="1" t="s">
        <v>9993</v>
      </c>
      <c r="J27" s="1"/>
      <c r="K27" s="1" t="s">
        <v>13834</v>
      </c>
      <c r="L27" s="1" t="s">
        <v>25</v>
      </c>
      <c r="M27" s="1" t="s">
        <v>11658</v>
      </c>
      <c r="N27" s="1" t="s">
        <v>13305</v>
      </c>
      <c r="O27" s="1" t="s">
        <v>25</v>
      </c>
      <c r="P27" s="1" t="s">
        <v>13835</v>
      </c>
      <c r="Q27" s="1" t="s">
        <v>14262</v>
      </c>
      <c r="R27" s="1" t="s">
        <v>13810</v>
      </c>
      <c r="S27" s="1" t="s">
        <v>25</v>
      </c>
      <c r="T27" s="1"/>
      <c r="U27" s="1"/>
      <c r="V27" s="1" t="s">
        <v>13814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6732</v>
      </c>
      <c r="H28" s="1" t="s">
        <v>8377</v>
      </c>
      <c r="I28" s="1" t="s">
        <v>9994</v>
      </c>
      <c r="J28" s="1"/>
      <c r="K28" s="1" t="s">
        <v>13834</v>
      </c>
      <c r="L28" s="1" t="s">
        <v>26</v>
      </c>
      <c r="M28" s="1" t="s">
        <v>11659</v>
      </c>
      <c r="N28" s="1" t="s">
        <v>13305</v>
      </c>
      <c r="O28" s="1" t="s">
        <v>26</v>
      </c>
      <c r="P28" s="1" t="s">
        <v>13835</v>
      </c>
      <c r="Q28" s="1" t="s">
        <v>14263</v>
      </c>
      <c r="R28" s="1" t="s">
        <v>13810</v>
      </c>
      <c r="S28" s="1" t="s">
        <v>26</v>
      </c>
      <c r="T28" s="1"/>
      <c r="U28" s="1"/>
      <c r="V28" s="1" t="s">
        <v>13814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6733</v>
      </c>
      <c r="H29" s="1" t="s">
        <v>8378</v>
      </c>
      <c r="I29" s="1" t="s">
        <v>9995</v>
      </c>
      <c r="J29" s="1"/>
      <c r="K29" s="1" t="s">
        <v>13834</v>
      </c>
      <c r="L29" s="1" t="s">
        <v>27</v>
      </c>
      <c r="M29" s="1" t="s">
        <v>11660</v>
      </c>
      <c r="N29" s="1" t="s">
        <v>13305</v>
      </c>
      <c r="O29" s="1" t="s">
        <v>27</v>
      </c>
      <c r="P29" s="1" t="s">
        <v>13835</v>
      </c>
      <c r="Q29" s="1" t="s">
        <v>14264</v>
      </c>
      <c r="R29" s="1" t="s">
        <v>13810</v>
      </c>
      <c r="S29" s="1" t="s">
        <v>27</v>
      </c>
      <c r="T29" s="1"/>
      <c r="U29" s="1"/>
      <c r="V29" s="1" t="s">
        <v>13814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3415</v>
      </c>
      <c r="G30" s="1" t="s">
        <v>6734</v>
      </c>
      <c r="H30" s="1" t="s">
        <v>8379</v>
      </c>
      <c r="I30" s="1" t="s">
        <v>9996</v>
      </c>
      <c r="J30" s="1"/>
      <c r="K30" s="1" t="s">
        <v>13834</v>
      </c>
      <c r="L30" s="1" t="s">
        <v>28</v>
      </c>
      <c r="M30" s="1" t="s">
        <v>11661</v>
      </c>
      <c r="N30" s="1" t="s">
        <v>13305</v>
      </c>
      <c r="O30" s="1" t="s">
        <v>28</v>
      </c>
      <c r="P30" s="1" t="s">
        <v>13835</v>
      </c>
      <c r="Q30" s="1" t="s">
        <v>14265</v>
      </c>
      <c r="R30" s="1" t="s">
        <v>13810</v>
      </c>
      <c r="S30" s="1" t="s">
        <v>28</v>
      </c>
      <c r="T30" s="1"/>
      <c r="U30" s="1"/>
      <c r="V30" s="1" t="s">
        <v>13814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6735</v>
      </c>
      <c r="H31" s="1" t="s">
        <v>8380</v>
      </c>
      <c r="I31" s="1" t="s">
        <v>9997</v>
      </c>
      <c r="J31" s="1"/>
      <c r="K31" s="1" t="s">
        <v>13834</v>
      </c>
      <c r="L31" s="1" t="s">
        <v>29</v>
      </c>
      <c r="M31" s="1" t="s">
        <v>11662</v>
      </c>
      <c r="N31" s="1" t="s">
        <v>13305</v>
      </c>
      <c r="O31" s="1" t="s">
        <v>29</v>
      </c>
      <c r="P31" s="1" t="s">
        <v>13835</v>
      </c>
      <c r="Q31" s="1" t="s">
        <v>14266</v>
      </c>
      <c r="R31" s="1" t="s">
        <v>13810</v>
      </c>
      <c r="S31" s="1" t="s">
        <v>29</v>
      </c>
      <c r="T31" s="1"/>
      <c r="U31" s="1"/>
      <c r="V31" s="1" t="s">
        <v>13814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6736</v>
      </c>
      <c r="H32" s="1" t="s">
        <v>8381</v>
      </c>
      <c r="I32" s="1" t="s">
        <v>9998</v>
      </c>
      <c r="J32" s="1"/>
      <c r="K32" s="1" t="s">
        <v>13834</v>
      </c>
      <c r="L32" s="1" t="s">
        <v>30</v>
      </c>
      <c r="M32" s="1" t="s">
        <v>11663</v>
      </c>
      <c r="N32" s="1" t="s">
        <v>13305</v>
      </c>
      <c r="O32" s="1" t="s">
        <v>30</v>
      </c>
      <c r="P32" s="1" t="s">
        <v>13835</v>
      </c>
      <c r="Q32" s="1" t="s">
        <v>14267</v>
      </c>
      <c r="R32" s="1" t="s">
        <v>13810</v>
      </c>
      <c r="S32" s="1" t="s">
        <v>30</v>
      </c>
      <c r="T32" s="1"/>
      <c r="U32" s="1"/>
      <c r="V32" s="1" t="s">
        <v>13814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6737</v>
      </c>
      <c r="H33" s="1" t="s">
        <v>8382</v>
      </c>
      <c r="I33" s="1" t="s">
        <v>9999</v>
      </c>
      <c r="J33" s="1"/>
      <c r="K33" s="1" t="s">
        <v>13834</v>
      </c>
      <c r="L33" s="1" t="s">
        <v>31</v>
      </c>
      <c r="M33" s="1" t="s">
        <v>11664</v>
      </c>
      <c r="N33" s="1" t="s">
        <v>13305</v>
      </c>
      <c r="O33" s="1" t="s">
        <v>31</v>
      </c>
      <c r="P33" s="1" t="s">
        <v>13835</v>
      </c>
      <c r="Q33" s="1" t="s">
        <v>14268</v>
      </c>
      <c r="R33" s="1" t="s">
        <v>13810</v>
      </c>
      <c r="S33" s="1" t="s">
        <v>31</v>
      </c>
      <c r="T33" s="1"/>
      <c r="U33" s="1"/>
      <c r="V33" s="1" t="s">
        <v>13814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6738</v>
      </c>
      <c r="H34" s="1" t="s">
        <v>8383</v>
      </c>
      <c r="I34" s="1" t="s">
        <v>10000</v>
      </c>
      <c r="J34" s="1"/>
      <c r="K34" s="1" t="s">
        <v>13834</v>
      </c>
      <c r="L34" s="1" t="s">
        <v>32</v>
      </c>
      <c r="M34" s="1" t="s">
        <v>11665</v>
      </c>
      <c r="N34" s="1" t="s">
        <v>13305</v>
      </c>
      <c r="O34" s="1" t="s">
        <v>32</v>
      </c>
      <c r="P34" s="1" t="s">
        <v>13835</v>
      </c>
      <c r="Q34" s="1" t="s">
        <v>14269</v>
      </c>
      <c r="R34" s="1" t="s">
        <v>13810</v>
      </c>
      <c r="S34" s="1" t="s">
        <v>32</v>
      </c>
      <c r="T34" s="1"/>
      <c r="U34" s="1"/>
      <c r="V34" s="1" t="s">
        <v>13814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6739</v>
      </c>
      <c r="H35" s="1" t="s">
        <v>8384</v>
      </c>
      <c r="I35" s="1" t="s">
        <v>10001</v>
      </c>
      <c r="J35" s="1"/>
      <c r="K35" s="1" t="s">
        <v>13834</v>
      </c>
      <c r="L35" s="1" t="s">
        <v>33</v>
      </c>
      <c r="M35" s="1" t="s">
        <v>11666</v>
      </c>
      <c r="N35" s="1" t="s">
        <v>13305</v>
      </c>
      <c r="O35" s="1" t="s">
        <v>33</v>
      </c>
      <c r="P35" s="1" t="s">
        <v>13836</v>
      </c>
      <c r="Q35" s="1" t="s">
        <v>13836</v>
      </c>
      <c r="R35" s="1" t="s">
        <v>13810</v>
      </c>
      <c r="S35" s="1" t="s">
        <v>33</v>
      </c>
      <c r="T35" s="1"/>
      <c r="U35" s="1" t="s">
        <v>15314</v>
      </c>
      <c r="V35" s="1" t="s">
        <v>13814</v>
      </c>
      <c r="W35" s="1" t="s">
        <v>33</v>
      </c>
      <c r="X35" s="1" t="s">
        <v>15526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6740</v>
      </c>
      <c r="H36" s="1" t="s">
        <v>8385</v>
      </c>
      <c r="I36" s="1" t="s">
        <v>10002</v>
      </c>
      <c r="J36" s="1"/>
      <c r="K36" s="1" t="s">
        <v>13834</v>
      </c>
      <c r="L36" s="1" t="s">
        <v>34</v>
      </c>
      <c r="M36" s="1" t="s">
        <v>11667</v>
      </c>
      <c r="N36" s="1" t="s">
        <v>13305</v>
      </c>
      <c r="O36" s="1" t="s">
        <v>34</v>
      </c>
      <c r="P36" s="1" t="s">
        <v>13836</v>
      </c>
      <c r="Q36" s="1" t="s">
        <v>13836</v>
      </c>
      <c r="R36" s="1" t="s">
        <v>13810</v>
      </c>
      <c r="S36" s="1" t="s">
        <v>34</v>
      </c>
      <c r="T36" s="1"/>
      <c r="U36" s="1"/>
      <c r="V36" s="1" t="s">
        <v>13814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3422</v>
      </c>
      <c r="G37" s="1" t="s">
        <v>6741</v>
      </c>
      <c r="H37" s="1" t="s">
        <v>8386</v>
      </c>
      <c r="I37" s="1" t="s">
        <v>10003</v>
      </c>
      <c r="J37" s="1"/>
      <c r="K37" s="1" t="s">
        <v>13834</v>
      </c>
      <c r="L37" s="1" t="s">
        <v>35</v>
      </c>
      <c r="M37" s="1" t="s">
        <v>11668</v>
      </c>
      <c r="N37" s="1" t="s">
        <v>13305</v>
      </c>
      <c r="O37" s="1" t="s">
        <v>35</v>
      </c>
      <c r="P37" s="1" t="s">
        <v>13836</v>
      </c>
      <c r="Q37" s="1" t="s">
        <v>13836</v>
      </c>
      <c r="R37" s="1" t="s">
        <v>13810</v>
      </c>
      <c r="S37" s="1" t="s">
        <v>35</v>
      </c>
      <c r="T37" s="1"/>
      <c r="U37" s="1"/>
      <c r="V37" s="1" t="s">
        <v>13814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6742</v>
      </c>
      <c r="H38" s="1" t="s">
        <v>8387</v>
      </c>
      <c r="I38" s="1" t="s">
        <v>10004</v>
      </c>
      <c r="J38" s="1"/>
      <c r="K38" s="1" t="s">
        <v>13834</v>
      </c>
      <c r="L38" s="1" t="s">
        <v>36</v>
      </c>
      <c r="M38" s="1" t="s">
        <v>11669</v>
      </c>
      <c r="N38" s="1" t="s">
        <v>13305</v>
      </c>
      <c r="O38" s="1" t="s">
        <v>36</v>
      </c>
      <c r="P38" s="1" t="s">
        <v>13836</v>
      </c>
      <c r="Q38" s="1" t="s">
        <v>13836</v>
      </c>
      <c r="R38" s="1" t="s">
        <v>13810</v>
      </c>
      <c r="S38" s="1" t="s">
        <v>36</v>
      </c>
      <c r="T38" s="1"/>
      <c r="U38" s="1"/>
      <c r="V38" s="1" t="s">
        <v>13814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6743</v>
      </c>
      <c r="H39" s="1" t="s">
        <v>8388</v>
      </c>
      <c r="I39" s="1" t="s">
        <v>10005</v>
      </c>
      <c r="J39" s="1"/>
      <c r="K39" s="1" t="s">
        <v>13834</v>
      </c>
      <c r="L39" s="1" t="s">
        <v>37</v>
      </c>
      <c r="M39" s="1" t="s">
        <v>11670</v>
      </c>
      <c r="N39" s="1" t="s">
        <v>13305</v>
      </c>
      <c r="O39" s="1" t="s">
        <v>37</v>
      </c>
      <c r="P39" s="1" t="s">
        <v>13837</v>
      </c>
      <c r="Q39" s="1" t="s">
        <v>14270</v>
      </c>
      <c r="R39" s="1" t="s">
        <v>13810</v>
      </c>
      <c r="S39" s="1" t="s">
        <v>37</v>
      </c>
      <c r="T39" s="1" t="s">
        <v>15103</v>
      </c>
      <c r="U39" s="1"/>
      <c r="V39" s="1" t="s">
        <v>13814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3460</v>
      </c>
      <c r="H40" s="1" t="s">
        <v>8389</v>
      </c>
      <c r="I40" s="1" t="s">
        <v>10006</v>
      </c>
      <c r="J40" s="1"/>
      <c r="K40" s="1" t="s">
        <v>13834</v>
      </c>
      <c r="L40" s="1" t="s">
        <v>38</v>
      </c>
      <c r="M40" s="1" t="s">
        <v>11671</v>
      </c>
      <c r="N40" s="1" t="s">
        <v>13305</v>
      </c>
      <c r="O40" s="1" t="s">
        <v>38</v>
      </c>
      <c r="P40" s="1" t="s">
        <v>13838</v>
      </c>
      <c r="Q40" s="1" t="s">
        <v>13838</v>
      </c>
      <c r="R40" s="1" t="s">
        <v>13810</v>
      </c>
      <c r="S40" s="1" t="s">
        <v>38</v>
      </c>
      <c r="T40" s="1"/>
      <c r="U40" s="1" t="s">
        <v>15315</v>
      </c>
      <c r="V40" s="1" t="s">
        <v>13814</v>
      </c>
      <c r="W40" s="1" t="s">
        <v>38</v>
      </c>
      <c r="X40" s="1"/>
      <c r="Y40" t="s">
        <v>15633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6744</v>
      </c>
      <c r="H41" s="1" t="s">
        <v>8390</v>
      </c>
      <c r="I41" s="1" t="s">
        <v>10007</v>
      </c>
      <c r="J41" s="1"/>
      <c r="K41" s="1" t="s">
        <v>13834</v>
      </c>
      <c r="L41" s="1" t="s">
        <v>39</v>
      </c>
      <c r="M41" s="1" t="s">
        <v>11672</v>
      </c>
      <c r="N41" s="1" t="s">
        <v>13305</v>
      </c>
      <c r="O41" s="1" t="s">
        <v>39</v>
      </c>
      <c r="P41" s="1" t="s">
        <v>13838</v>
      </c>
      <c r="Q41" s="1" t="s">
        <v>13838</v>
      </c>
      <c r="R41" s="1" t="s">
        <v>13810</v>
      </c>
      <c r="S41" s="1" t="s">
        <v>39</v>
      </c>
      <c r="T41" s="1"/>
      <c r="U41" s="1"/>
      <c r="V41" s="1" t="s">
        <v>13814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6745</v>
      </c>
      <c r="H42" s="1" t="s">
        <v>8391</v>
      </c>
      <c r="I42" s="1" t="s">
        <v>10008</v>
      </c>
      <c r="J42" s="1"/>
      <c r="K42" s="1" t="s">
        <v>13834</v>
      </c>
      <c r="L42" s="1" t="s">
        <v>40</v>
      </c>
      <c r="M42" s="1" t="s">
        <v>11673</v>
      </c>
      <c r="N42" s="1" t="s">
        <v>13305</v>
      </c>
      <c r="O42" s="1" t="s">
        <v>40</v>
      </c>
      <c r="P42" s="1" t="s">
        <v>13838</v>
      </c>
      <c r="Q42" s="1" t="s">
        <v>13838</v>
      </c>
      <c r="R42" s="1" t="s">
        <v>13810</v>
      </c>
      <c r="S42" s="1" t="s">
        <v>40</v>
      </c>
      <c r="T42" s="1"/>
      <c r="U42" s="1"/>
      <c r="V42" s="1" t="s">
        <v>13814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6746</v>
      </c>
      <c r="H43" s="1" t="s">
        <v>8392</v>
      </c>
      <c r="I43" s="1" t="s">
        <v>10009</v>
      </c>
      <c r="J43" s="1"/>
      <c r="K43" s="1" t="s">
        <v>13834</v>
      </c>
      <c r="L43" s="1" t="s">
        <v>41</v>
      </c>
      <c r="M43" s="1" t="s">
        <v>11674</v>
      </c>
      <c r="N43" s="1" t="s">
        <v>13305</v>
      </c>
      <c r="O43" s="1" t="s">
        <v>41</v>
      </c>
      <c r="P43" s="1" t="s">
        <v>13838</v>
      </c>
      <c r="Q43" s="1" t="s">
        <v>13838</v>
      </c>
      <c r="R43" s="1" t="s">
        <v>13810</v>
      </c>
      <c r="S43" s="1" t="s">
        <v>41</v>
      </c>
      <c r="T43" s="1"/>
      <c r="U43" s="1"/>
      <c r="V43" s="1" t="s">
        <v>13814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6747</v>
      </c>
      <c r="H44" s="1" t="s">
        <v>8393</v>
      </c>
      <c r="I44" s="1" t="s">
        <v>10010</v>
      </c>
      <c r="J44" s="1"/>
      <c r="K44" s="1" t="s">
        <v>13834</v>
      </c>
      <c r="L44" s="1" t="s">
        <v>42</v>
      </c>
      <c r="M44" s="1" t="s">
        <v>11675</v>
      </c>
      <c r="N44" s="1" t="s">
        <v>13305</v>
      </c>
      <c r="O44" s="1" t="s">
        <v>42</v>
      </c>
      <c r="P44" s="1" t="s">
        <v>13838</v>
      </c>
      <c r="Q44" s="1" t="s">
        <v>13838</v>
      </c>
      <c r="R44" s="1" t="s">
        <v>13810</v>
      </c>
      <c r="S44" s="1" t="s">
        <v>42</v>
      </c>
      <c r="T44" s="1"/>
      <c r="U44" s="1"/>
      <c r="V44" s="1" t="s">
        <v>13814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6748</v>
      </c>
      <c r="H45" s="1" t="s">
        <v>8394</v>
      </c>
      <c r="I45" s="1" t="s">
        <v>10011</v>
      </c>
      <c r="J45" s="1"/>
      <c r="K45" s="1" t="s">
        <v>13834</v>
      </c>
      <c r="L45" s="1" t="s">
        <v>43</v>
      </c>
      <c r="M45" s="1" t="s">
        <v>11676</v>
      </c>
      <c r="N45" s="1" t="s">
        <v>13305</v>
      </c>
      <c r="O45" s="1" t="s">
        <v>43</v>
      </c>
      <c r="P45" s="1" t="s">
        <v>13839</v>
      </c>
      <c r="Q45" s="1" t="s">
        <v>14271</v>
      </c>
      <c r="R45" s="1" t="s">
        <v>13810</v>
      </c>
      <c r="S45" s="1" t="s">
        <v>43</v>
      </c>
      <c r="T45" s="1" t="s">
        <v>15104</v>
      </c>
      <c r="U45" s="1"/>
      <c r="V45" s="1" t="s">
        <v>13814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6749</v>
      </c>
      <c r="H46" s="1" t="s">
        <v>8395</v>
      </c>
      <c r="I46" s="1" t="s">
        <v>10012</v>
      </c>
      <c r="J46" s="1"/>
      <c r="K46" s="1" t="s">
        <v>13834</v>
      </c>
      <c r="L46" s="1" t="s">
        <v>44</v>
      </c>
      <c r="M46" s="1" t="s">
        <v>11677</v>
      </c>
      <c r="N46" s="1" t="s">
        <v>13305</v>
      </c>
      <c r="O46" s="1" t="s">
        <v>44</v>
      </c>
      <c r="P46" s="1" t="s">
        <v>13839</v>
      </c>
      <c r="Q46" s="1" t="s">
        <v>14272</v>
      </c>
      <c r="R46" s="1" t="s">
        <v>13810</v>
      </c>
      <c r="S46" s="1" t="s">
        <v>44</v>
      </c>
      <c r="T46" s="1"/>
      <c r="U46" s="1"/>
      <c r="V46" s="1" t="s">
        <v>13814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6750</v>
      </c>
      <c r="H47" s="1" t="s">
        <v>8396</v>
      </c>
      <c r="I47" s="1" t="s">
        <v>10013</v>
      </c>
      <c r="J47" s="1"/>
      <c r="K47" s="1" t="s">
        <v>13834</v>
      </c>
      <c r="L47" s="1" t="s">
        <v>45</v>
      </c>
      <c r="M47" s="1" t="s">
        <v>11678</v>
      </c>
      <c r="N47" s="1" t="s">
        <v>13305</v>
      </c>
      <c r="O47" s="1" t="s">
        <v>45</v>
      </c>
      <c r="P47" s="1" t="s">
        <v>13839</v>
      </c>
      <c r="Q47" s="1" t="s">
        <v>14273</v>
      </c>
      <c r="R47" s="1" t="s">
        <v>13810</v>
      </c>
      <c r="S47" s="1" t="s">
        <v>45</v>
      </c>
      <c r="T47" s="1"/>
      <c r="U47" s="1"/>
      <c r="V47" s="1" t="s">
        <v>13814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6751</v>
      </c>
      <c r="H48" s="1" t="s">
        <v>8397</v>
      </c>
      <c r="I48" s="1" t="s">
        <v>10014</v>
      </c>
      <c r="J48" s="1"/>
      <c r="K48" s="1" t="s">
        <v>13834</v>
      </c>
      <c r="L48" s="1" t="s">
        <v>46</v>
      </c>
      <c r="M48" s="1" t="s">
        <v>11679</v>
      </c>
      <c r="N48" s="1" t="s">
        <v>13305</v>
      </c>
      <c r="O48" s="1" t="s">
        <v>46</v>
      </c>
      <c r="P48" s="1" t="s">
        <v>13839</v>
      </c>
      <c r="Q48" s="1" t="s">
        <v>14274</v>
      </c>
      <c r="R48" s="1" t="s">
        <v>13810</v>
      </c>
      <c r="S48" s="1" t="s">
        <v>46</v>
      </c>
      <c r="T48" s="1"/>
      <c r="U48" s="1"/>
      <c r="V48" s="1" t="s">
        <v>13814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6752</v>
      </c>
      <c r="H49" s="1" t="s">
        <v>8398</v>
      </c>
      <c r="I49" s="1" t="s">
        <v>10015</v>
      </c>
      <c r="J49" s="1"/>
      <c r="K49" s="1" t="s">
        <v>13834</v>
      </c>
      <c r="L49" s="1" t="s">
        <v>47</v>
      </c>
      <c r="M49" s="1" t="s">
        <v>11680</v>
      </c>
      <c r="N49" s="1" t="s">
        <v>13305</v>
      </c>
      <c r="O49" s="1" t="s">
        <v>47</v>
      </c>
      <c r="P49" s="1" t="s">
        <v>13840</v>
      </c>
      <c r="Q49" s="1" t="s">
        <v>13840</v>
      </c>
      <c r="R49" s="1" t="s">
        <v>13810</v>
      </c>
      <c r="S49" s="1" t="s">
        <v>47</v>
      </c>
      <c r="T49" s="1"/>
      <c r="U49" s="1" t="s">
        <v>15316</v>
      </c>
      <c r="V49" s="1" t="s">
        <v>13814</v>
      </c>
      <c r="W49" s="1" t="s">
        <v>47</v>
      </c>
      <c r="X49" s="1" t="s">
        <v>15527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6753</v>
      </c>
      <c r="H50" s="1" t="s">
        <v>8399</v>
      </c>
      <c r="I50" s="1" t="s">
        <v>10016</v>
      </c>
      <c r="J50" s="1"/>
      <c r="K50" s="1" t="s">
        <v>13834</v>
      </c>
      <c r="L50" s="1" t="s">
        <v>48</v>
      </c>
      <c r="M50" s="1" t="s">
        <v>11681</v>
      </c>
      <c r="N50" s="1" t="s">
        <v>13305</v>
      </c>
      <c r="O50" s="1" t="s">
        <v>48</v>
      </c>
      <c r="P50" s="1" t="s">
        <v>13841</v>
      </c>
      <c r="Q50" s="1" t="s">
        <v>14275</v>
      </c>
      <c r="R50" s="1" t="s">
        <v>13810</v>
      </c>
      <c r="S50" s="1" t="s">
        <v>48</v>
      </c>
      <c r="T50" s="1" t="s">
        <v>15105</v>
      </c>
      <c r="U50" s="1"/>
      <c r="V50" s="1" t="s">
        <v>13814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6754</v>
      </c>
      <c r="H51" s="1" t="s">
        <v>8400</v>
      </c>
      <c r="I51" s="1" t="s">
        <v>10017</v>
      </c>
      <c r="J51" s="1"/>
      <c r="K51" s="1" t="s">
        <v>13834</v>
      </c>
      <c r="L51" s="1" t="s">
        <v>49</v>
      </c>
      <c r="M51" s="1" t="s">
        <v>11682</v>
      </c>
      <c r="N51" s="1" t="s">
        <v>13305</v>
      </c>
      <c r="O51" s="1" t="s">
        <v>49</v>
      </c>
      <c r="P51" s="1" t="s">
        <v>13842</v>
      </c>
      <c r="Q51" s="1" t="s">
        <v>13842</v>
      </c>
      <c r="R51" s="1" t="s">
        <v>13810</v>
      </c>
      <c r="S51" s="1" t="s">
        <v>49</v>
      </c>
      <c r="T51" s="1"/>
      <c r="U51" s="1" t="s">
        <v>15317</v>
      </c>
      <c r="V51" s="1" t="s">
        <v>13814</v>
      </c>
      <c r="W51" s="1" t="s">
        <v>49</v>
      </c>
      <c r="X51" s="1"/>
      <c r="Y51" t="s">
        <v>15634</v>
      </c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6755</v>
      </c>
      <c r="H52" s="1" t="s">
        <v>8401</v>
      </c>
      <c r="I52" s="1" t="s">
        <v>10018</v>
      </c>
      <c r="J52" s="1"/>
      <c r="K52" s="1" t="s">
        <v>13834</v>
      </c>
      <c r="L52" s="1" t="s">
        <v>50</v>
      </c>
      <c r="M52" s="1" t="s">
        <v>11683</v>
      </c>
      <c r="N52" s="1" t="s">
        <v>13305</v>
      </c>
      <c r="O52" s="1" t="s">
        <v>50</v>
      </c>
      <c r="P52" s="1" t="s">
        <v>13842</v>
      </c>
      <c r="Q52" s="1" t="s">
        <v>13842</v>
      </c>
      <c r="R52" s="1" t="s">
        <v>13810</v>
      </c>
      <c r="S52" s="1" t="s">
        <v>50</v>
      </c>
      <c r="T52" s="1"/>
      <c r="U52" s="1"/>
      <c r="V52" s="1" t="s">
        <v>13814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6756</v>
      </c>
      <c r="H53" s="1" t="s">
        <v>8402</v>
      </c>
      <c r="I53" s="1" t="s">
        <v>10019</v>
      </c>
      <c r="J53" s="1"/>
      <c r="K53" s="1" t="s">
        <v>13834</v>
      </c>
      <c r="L53" s="1" t="s">
        <v>51</v>
      </c>
      <c r="M53" s="1" t="s">
        <v>11684</v>
      </c>
      <c r="N53" s="1" t="s">
        <v>13305</v>
      </c>
      <c r="O53" s="1" t="s">
        <v>51</v>
      </c>
      <c r="P53" s="1" t="s">
        <v>13842</v>
      </c>
      <c r="Q53" s="1" t="s">
        <v>13842</v>
      </c>
      <c r="R53" s="1" t="s">
        <v>13810</v>
      </c>
      <c r="S53" s="1" t="s">
        <v>51</v>
      </c>
      <c r="T53" s="1"/>
      <c r="U53" s="1"/>
      <c r="V53" s="1" t="s">
        <v>13814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6757</v>
      </c>
      <c r="H54" s="1" t="s">
        <v>8403</v>
      </c>
      <c r="I54" s="1" t="s">
        <v>10020</v>
      </c>
      <c r="J54" s="1"/>
      <c r="K54" s="1" t="s">
        <v>13834</v>
      </c>
      <c r="L54" s="1" t="s">
        <v>52</v>
      </c>
      <c r="M54" s="1" t="s">
        <v>11685</v>
      </c>
      <c r="N54" s="1" t="s">
        <v>13305</v>
      </c>
      <c r="O54" s="1" t="s">
        <v>52</v>
      </c>
      <c r="P54" s="1" t="s">
        <v>13843</v>
      </c>
      <c r="Q54" s="1" t="s">
        <v>14276</v>
      </c>
      <c r="R54" s="1" t="s">
        <v>13810</v>
      </c>
      <c r="S54" s="1" t="s">
        <v>52</v>
      </c>
      <c r="T54" s="1" t="s">
        <v>15106</v>
      </c>
      <c r="U54" s="1"/>
      <c r="V54" s="1" t="s">
        <v>13814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6758</v>
      </c>
      <c r="H55" s="1" t="s">
        <v>8404</v>
      </c>
      <c r="I55" s="1" t="s">
        <v>10021</v>
      </c>
      <c r="J55" s="1"/>
      <c r="K55" s="1" t="s">
        <v>13834</v>
      </c>
      <c r="L55" s="1" t="s">
        <v>53</v>
      </c>
      <c r="M55" s="1" t="s">
        <v>11686</v>
      </c>
      <c r="N55" s="1" t="s">
        <v>13305</v>
      </c>
      <c r="O55" s="1" t="s">
        <v>53</v>
      </c>
      <c r="P55" s="1" t="s">
        <v>13843</v>
      </c>
      <c r="Q55" s="1" t="s">
        <v>14277</v>
      </c>
      <c r="R55" s="1" t="s">
        <v>13810</v>
      </c>
      <c r="S55" s="1" t="s">
        <v>53</v>
      </c>
      <c r="T55" s="1"/>
      <c r="U55" s="1"/>
      <c r="V55" s="1" t="s">
        <v>13814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6759</v>
      </c>
      <c r="H56" s="1" t="s">
        <v>8405</v>
      </c>
      <c r="I56" s="1" t="s">
        <v>10022</v>
      </c>
      <c r="J56" s="1"/>
      <c r="K56" s="1" t="s">
        <v>13834</v>
      </c>
      <c r="L56" s="1" t="s">
        <v>54</v>
      </c>
      <c r="M56" s="1" t="s">
        <v>11687</v>
      </c>
      <c r="N56" s="1" t="s">
        <v>13305</v>
      </c>
      <c r="O56" s="1" t="s">
        <v>54</v>
      </c>
      <c r="P56" s="1" t="s">
        <v>13843</v>
      </c>
      <c r="Q56" s="1" t="s">
        <v>14278</v>
      </c>
      <c r="R56" s="1" t="s">
        <v>13810</v>
      </c>
      <c r="S56" s="1" t="s">
        <v>54</v>
      </c>
      <c r="T56" s="1"/>
      <c r="U56" s="1"/>
      <c r="V56" s="1" t="s">
        <v>13814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6760</v>
      </c>
      <c r="H57" s="1" t="s">
        <v>8406</v>
      </c>
      <c r="I57" s="1" t="s">
        <v>10023</v>
      </c>
      <c r="J57" s="1"/>
      <c r="K57" s="1" t="s">
        <v>13834</v>
      </c>
      <c r="L57" s="1" t="s">
        <v>55</v>
      </c>
      <c r="M57" s="1" t="s">
        <v>11688</v>
      </c>
      <c r="N57" s="1" t="s">
        <v>13305</v>
      </c>
      <c r="O57" s="1" t="s">
        <v>55</v>
      </c>
      <c r="P57" s="1" t="s">
        <v>13843</v>
      </c>
      <c r="Q57" s="1" t="s">
        <v>14279</v>
      </c>
      <c r="R57" s="1" t="s">
        <v>13810</v>
      </c>
      <c r="S57" s="1" t="s">
        <v>55</v>
      </c>
      <c r="T57" s="1"/>
      <c r="U57" s="1"/>
      <c r="V57" s="1" t="s">
        <v>13814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6761</v>
      </c>
      <c r="H58" s="1" t="s">
        <v>8407</v>
      </c>
      <c r="I58" s="1" t="s">
        <v>10024</v>
      </c>
      <c r="J58" s="1"/>
      <c r="K58" s="1" t="s">
        <v>13834</v>
      </c>
      <c r="L58" s="1" t="s">
        <v>56</v>
      </c>
      <c r="M58" s="1" t="s">
        <v>11689</v>
      </c>
      <c r="N58" s="1" t="s">
        <v>13305</v>
      </c>
      <c r="O58" s="1" t="s">
        <v>56</v>
      </c>
      <c r="P58" s="1" t="s">
        <v>13844</v>
      </c>
      <c r="Q58" s="1" t="s">
        <v>13844</v>
      </c>
      <c r="R58" s="1" t="s">
        <v>13810</v>
      </c>
      <c r="S58" s="1" t="s">
        <v>56</v>
      </c>
      <c r="T58" s="1"/>
      <c r="U58" s="1" t="s">
        <v>15318</v>
      </c>
      <c r="V58" s="1" t="s">
        <v>13814</v>
      </c>
      <c r="W58" s="1" t="s">
        <v>56</v>
      </c>
      <c r="X58" s="1"/>
      <c r="Y58" t="s">
        <v>15635</v>
      </c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6762</v>
      </c>
      <c r="H59" s="1" t="s">
        <v>8408</v>
      </c>
      <c r="I59" s="1" t="s">
        <v>10025</v>
      </c>
      <c r="J59" s="1"/>
      <c r="K59" s="1" t="s">
        <v>13834</v>
      </c>
      <c r="L59" s="1" t="s">
        <v>57</v>
      </c>
      <c r="M59" s="1" t="s">
        <v>11690</v>
      </c>
      <c r="N59" s="1" t="s">
        <v>13305</v>
      </c>
      <c r="O59" s="1" t="s">
        <v>57</v>
      </c>
      <c r="P59" s="1" t="s">
        <v>13844</v>
      </c>
      <c r="Q59" s="1" t="s">
        <v>13844</v>
      </c>
      <c r="R59" s="1" t="s">
        <v>13810</v>
      </c>
      <c r="S59" s="1" t="s">
        <v>57</v>
      </c>
      <c r="T59" s="1"/>
      <c r="U59" s="1"/>
      <c r="V59" s="1" t="s">
        <v>13814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6763</v>
      </c>
      <c r="H60" s="1" t="s">
        <v>8409</v>
      </c>
      <c r="I60" s="1" t="s">
        <v>10026</v>
      </c>
      <c r="J60" s="1"/>
      <c r="K60" s="1" t="s">
        <v>13834</v>
      </c>
      <c r="L60" s="1" t="s">
        <v>58</v>
      </c>
      <c r="M60" s="1" t="s">
        <v>11691</v>
      </c>
      <c r="N60" s="1" t="s">
        <v>13305</v>
      </c>
      <c r="O60" s="1" t="s">
        <v>58</v>
      </c>
      <c r="P60" s="1" t="s">
        <v>13844</v>
      </c>
      <c r="Q60" s="1" t="s">
        <v>13844</v>
      </c>
      <c r="R60" s="1" t="s">
        <v>13810</v>
      </c>
      <c r="S60" s="1" t="s">
        <v>58</v>
      </c>
      <c r="T60" s="1"/>
      <c r="U60" s="1"/>
      <c r="V60" s="1" t="s">
        <v>13814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6764</v>
      </c>
      <c r="H61" s="1" t="s">
        <v>8410</v>
      </c>
      <c r="I61" s="1" t="s">
        <v>10027</v>
      </c>
      <c r="J61" s="1"/>
      <c r="K61" s="1" t="s">
        <v>13834</v>
      </c>
      <c r="L61" s="1" t="s">
        <v>59</v>
      </c>
      <c r="M61" s="1" t="s">
        <v>11692</v>
      </c>
      <c r="N61" s="1" t="s">
        <v>13305</v>
      </c>
      <c r="O61" s="1" t="s">
        <v>59</v>
      </c>
      <c r="P61" s="1" t="s">
        <v>13844</v>
      </c>
      <c r="Q61" s="1" t="s">
        <v>13844</v>
      </c>
      <c r="R61" s="1" t="s">
        <v>13810</v>
      </c>
      <c r="S61" s="1" t="s">
        <v>59</v>
      </c>
      <c r="T61" s="1"/>
      <c r="U61" s="1"/>
      <c r="V61" s="1" t="s">
        <v>13814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6765</v>
      </c>
      <c r="H62" s="1" t="s">
        <v>8411</v>
      </c>
      <c r="I62" s="1" t="s">
        <v>10028</v>
      </c>
      <c r="J62" s="1"/>
      <c r="K62" s="1" t="s">
        <v>13834</v>
      </c>
      <c r="L62" s="1" t="s">
        <v>60</v>
      </c>
      <c r="M62" s="1" t="s">
        <v>11693</v>
      </c>
      <c r="N62" s="1" t="s">
        <v>13305</v>
      </c>
      <c r="O62" s="1" t="s">
        <v>60</v>
      </c>
      <c r="P62" s="1" t="s">
        <v>13845</v>
      </c>
      <c r="Q62" s="1" t="s">
        <v>14280</v>
      </c>
      <c r="R62" s="1" t="s">
        <v>13810</v>
      </c>
      <c r="S62" s="1" t="s">
        <v>60</v>
      </c>
      <c r="T62" s="1" t="s">
        <v>15107</v>
      </c>
      <c r="U62" s="1"/>
      <c r="V62" s="1" t="s">
        <v>13814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6766</v>
      </c>
      <c r="H63" s="1" t="s">
        <v>8412</v>
      </c>
      <c r="I63" s="1" t="s">
        <v>10029</v>
      </c>
      <c r="J63" s="1"/>
      <c r="K63" s="1" t="s">
        <v>13834</v>
      </c>
      <c r="L63" s="1" t="s">
        <v>61</v>
      </c>
      <c r="M63" s="1" t="s">
        <v>11694</v>
      </c>
      <c r="N63" s="1" t="s">
        <v>13305</v>
      </c>
      <c r="O63" s="1" t="s">
        <v>61</v>
      </c>
      <c r="P63" s="1" t="s">
        <v>13845</v>
      </c>
      <c r="Q63" s="1" t="s">
        <v>14281</v>
      </c>
      <c r="R63" s="1" t="s">
        <v>13810</v>
      </c>
      <c r="S63" s="1" t="s">
        <v>61</v>
      </c>
      <c r="T63" s="1"/>
      <c r="U63" s="1"/>
      <c r="V63" s="1" t="s">
        <v>13814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6767</v>
      </c>
      <c r="H64" s="1" t="s">
        <v>8413</v>
      </c>
      <c r="I64" s="1" t="s">
        <v>10030</v>
      </c>
      <c r="J64" s="1"/>
      <c r="K64" s="1" t="s">
        <v>13834</v>
      </c>
      <c r="L64" s="1" t="s">
        <v>62</v>
      </c>
      <c r="M64" s="1" t="s">
        <v>11695</v>
      </c>
      <c r="N64" s="1" t="s">
        <v>13305</v>
      </c>
      <c r="O64" s="1" t="s">
        <v>62</v>
      </c>
      <c r="P64" s="1" t="s">
        <v>13845</v>
      </c>
      <c r="Q64" s="1" t="s">
        <v>14282</v>
      </c>
      <c r="R64" s="1" t="s">
        <v>13810</v>
      </c>
      <c r="S64" s="1" t="s">
        <v>62</v>
      </c>
      <c r="T64" s="1"/>
      <c r="U64" s="1"/>
      <c r="V64" s="1" t="s">
        <v>13814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6768</v>
      </c>
      <c r="H65" s="1" t="s">
        <v>8414</v>
      </c>
      <c r="I65" s="1" t="s">
        <v>10031</v>
      </c>
      <c r="J65" s="1"/>
      <c r="K65" s="1" t="s">
        <v>13834</v>
      </c>
      <c r="L65" s="1" t="s">
        <v>63</v>
      </c>
      <c r="M65" s="1" t="s">
        <v>11696</v>
      </c>
      <c r="N65" s="1" t="s">
        <v>13305</v>
      </c>
      <c r="O65" s="1" t="s">
        <v>63</v>
      </c>
      <c r="P65" s="1" t="s">
        <v>13846</v>
      </c>
      <c r="Q65" s="1" t="s">
        <v>13846</v>
      </c>
      <c r="R65" s="1" t="s">
        <v>13810</v>
      </c>
      <c r="S65" s="1" t="s">
        <v>63</v>
      </c>
      <c r="T65" s="1"/>
      <c r="U65" s="1" t="s">
        <v>15319</v>
      </c>
      <c r="V65" s="1" t="s">
        <v>13814</v>
      </c>
      <c r="W65" s="1" t="s">
        <v>63</v>
      </c>
      <c r="X65" s="1"/>
      <c r="Y65" t="s">
        <v>15636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6769</v>
      </c>
      <c r="H66" s="1" t="s">
        <v>8415</v>
      </c>
      <c r="I66" s="1" t="s">
        <v>10032</v>
      </c>
      <c r="J66" s="1"/>
      <c r="K66" s="1" t="s">
        <v>13834</v>
      </c>
      <c r="L66" s="1" t="s">
        <v>64</v>
      </c>
      <c r="M66" s="1" t="s">
        <v>11697</v>
      </c>
      <c r="N66" s="1" t="s">
        <v>13305</v>
      </c>
      <c r="O66" s="1" t="s">
        <v>64</v>
      </c>
      <c r="P66" s="1" t="s">
        <v>13846</v>
      </c>
      <c r="Q66" s="1" t="s">
        <v>13846</v>
      </c>
      <c r="R66" s="1" t="s">
        <v>13810</v>
      </c>
      <c r="S66" s="1" t="s">
        <v>64</v>
      </c>
      <c r="T66" s="1"/>
      <c r="U66" s="1"/>
      <c r="V66" s="1" t="s">
        <v>13814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6770</v>
      </c>
      <c r="H67" s="1" t="s">
        <v>8416</v>
      </c>
      <c r="I67" s="1" t="s">
        <v>10033</v>
      </c>
      <c r="J67" s="1"/>
      <c r="K67" s="1" t="s">
        <v>13834</v>
      </c>
      <c r="L67" s="1" t="s">
        <v>65</v>
      </c>
      <c r="M67" s="1" t="s">
        <v>11698</v>
      </c>
      <c r="N67" s="1" t="s">
        <v>13305</v>
      </c>
      <c r="O67" s="1" t="s">
        <v>65</v>
      </c>
      <c r="P67" s="1" t="s">
        <v>13847</v>
      </c>
      <c r="Q67" s="1" t="s">
        <v>14283</v>
      </c>
      <c r="R67" s="1" t="s">
        <v>13810</v>
      </c>
      <c r="S67" s="1" t="s">
        <v>65</v>
      </c>
      <c r="T67" s="1" t="s">
        <v>15108</v>
      </c>
      <c r="U67" s="1"/>
      <c r="V67" s="1" t="s">
        <v>13814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6771</v>
      </c>
      <c r="H68" s="1" t="s">
        <v>8417</v>
      </c>
      <c r="I68" s="1" t="s">
        <v>10034</v>
      </c>
      <c r="J68" s="1"/>
      <c r="K68" s="1" t="s">
        <v>13834</v>
      </c>
      <c r="L68" s="1" t="s">
        <v>66</v>
      </c>
      <c r="M68" s="1" t="s">
        <v>11699</v>
      </c>
      <c r="N68" s="1" t="s">
        <v>13305</v>
      </c>
      <c r="O68" s="1" t="s">
        <v>66</v>
      </c>
      <c r="P68" s="1" t="s">
        <v>13847</v>
      </c>
      <c r="Q68" s="1" t="s">
        <v>14284</v>
      </c>
      <c r="R68" s="1" t="s">
        <v>13810</v>
      </c>
      <c r="S68" s="1" t="s">
        <v>66</v>
      </c>
      <c r="T68" s="1"/>
      <c r="U68" s="1"/>
      <c r="V68" s="1" t="s">
        <v>13814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6772</v>
      </c>
      <c r="H69" s="1" t="s">
        <v>8418</v>
      </c>
      <c r="I69" s="1" t="s">
        <v>10035</v>
      </c>
      <c r="J69" s="1"/>
      <c r="K69" s="1" t="s">
        <v>13834</v>
      </c>
      <c r="L69" s="1" t="s">
        <v>67</v>
      </c>
      <c r="M69" s="1" t="s">
        <v>11700</v>
      </c>
      <c r="N69" s="1" t="s">
        <v>13305</v>
      </c>
      <c r="O69" s="1" t="s">
        <v>67</v>
      </c>
      <c r="P69" s="1" t="s">
        <v>13847</v>
      </c>
      <c r="Q69" s="1" t="s">
        <v>14285</v>
      </c>
      <c r="R69" s="1" t="s">
        <v>13810</v>
      </c>
      <c r="S69" s="1" t="s">
        <v>67</v>
      </c>
      <c r="T69" s="1"/>
      <c r="U69" s="1"/>
      <c r="V69" s="1" t="s">
        <v>13814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6773</v>
      </c>
      <c r="H70" s="1" t="s">
        <v>8419</v>
      </c>
      <c r="I70" s="1" t="s">
        <v>10036</v>
      </c>
      <c r="J70" s="1"/>
      <c r="K70" s="1" t="s">
        <v>13834</v>
      </c>
      <c r="L70" s="1" t="s">
        <v>68</v>
      </c>
      <c r="M70" s="1" t="s">
        <v>11701</v>
      </c>
      <c r="N70" s="1" t="s">
        <v>13305</v>
      </c>
      <c r="O70" s="1" t="s">
        <v>68</v>
      </c>
      <c r="P70" s="1" t="s">
        <v>13847</v>
      </c>
      <c r="Q70" s="1" t="s">
        <v>14286</v>
      </c>
      <c r="R70" s="1" t="s">
        <v>13810</v>
      </c>
      <c r="S70" s="1" t="s">
        <v>68</v>
      </c>
      <c r="T70" s="1"/>
      <c r="U70" s="1"/>
      <c r="V70" s="1" t="s">
        <v>13814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5100</v>
      </c>
      <c r="G71" s="1" t="s">
        <v>6774</v>
      </c>
      <c r="H71" s="1" t="s">
        <v>8395</v>
      </c>
      <c r="I71" s="1" t="s">
        <v>10037</v>
      </c>
      <c r="J71" s="1"/>
      <c r="K71" s="1" t="s">
        <v>13834</v>
      </c>
      <c r="L71" s="1" t="s">
        <v>69</v>
      </c>
      <c r="M71" s="1" t="s">
        <v>11702</v>
      </c>
      <c r="N71" s="1" t="s">
        <v>13305</v>
      </c>
      <c r="O71" s="1" t="s">
        <v>69</v>
      </c>
      <c r="P71" s="1" t="s">
        <v>13847</v>
      </c>
      <c r="Q71" s="1" t="s">
        <v>14287</v>
      </c>
      <c r="R71" s="1" t="s">
        <v>13810</v>
      </c>
      <c r="S71" s="1" t="s">
        <v>69</v>
      </c>
      <c r="T71" s="1"/>
      <c r="U71" s="1"/>
      <c r="V71" s="1" t="s">
        <v>13814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6775</v>
      </c>
      <c r="H72" s="1" t="s">
        <v>8420</v>
      </c>
      <c r="I72" s="1" t="s">
        <v>10038</v>
      </c>
      <c r="J72" s="1"/>
      <c r="K72" s="1" t="s">
        <v>13834</v>
      </c>
      <c r="L72" s="1" t="s">
        <v>70</v>
      </c>
      <c r="M72" s="1" t="s">
        <v>11703</v>
      </c>
      <c r="N72" s="1" t="s">
        <v>13305</v>
      </c>
      <c r="O72" s="1" t="s">
        <v>70</v>
      </c>
      <c r="P72" s="1" t="s">
        <v>13847</v>
      </c>
      <c r="Q72" s="1" t="s">
        <v>14288</v>
      </c>
      <c r="R72" s="1" t="s">
        <v>13810</v>
      </c>
      <c r="S72" s="1" t="s">
        <v>70</v>
      </c>
      <c r="T72" s="1"/>
      <c r="U72" s="1"/>
      <c r="V72" s="1" t="s">
        <v>13814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6776</v>
      </c>
      <c r="H73" s="1" t="s">
        <v>8421</v>
      </c>
      <c r="I73" s="1" t="s">
        <v>10039</v>
      </c>
      <c r="J73" s="1"/>
      <c r="K73" s="1" t="s">
        <v>13834</v>
      </c>
      <c r="L73" s="1" t="s">
        <v>71</v>
      </c>
      <c r="M73" s="1" t="s">
        <v>11704</v>
      </c>
      <c r="N73" s="1" t="s">
        <v>13305</v>
      </c>
      <c r="O73" s="1" t="s">
        <v>71</v>
      </c>
      <c r="P73" s="1" t="s">
        <v>13848</v>
      </c>
      <c r="Q73" s="1" t="s">
        <v>13848</v>
      </c>
      <c r="R73" s="1" t="s">
        <v>13810</v>
      </c>
      <c r="S73" s="1" t="s">
        <v>71</v>
      </c>
      <c r="T73" s="1"/>
      <c r="U73" s="1" t="s">
        <v>15320</v>
      </c>
      <c r="V73" s="1" t="s">
        <v>13814</v>
      </c>
      <c r="W73" s="1" t="s">
        <v>71</v>
      </c>
      <c r="X73" s="1" t="s">
        <v>15528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6777</v>
      </c>
      <c r="H74" s="1" t="s">
        <v>8422</v>
      </c>
      <c r="I74" s="1" t="s">
        <v>10040</v>
      </c>
      <c r="J74" s="1"/>
      <c r="K74" s="1" t="s">
        <v>13834</v>
      </c>
      <c r="L74" s="1" t="s">
        <v>72</v>
      </c>
      <c r="M74" s="1" t="s">
        <v>11705</v>
      </c>
      <c r="N74" s="1" t="s">
        <v>13305</v>
      </c>
      <c r="O74" s="1" t="s">
        <v>72</v>
      </c>
      <c r="P74" s="1" t="s">
        <v>13848</v>
      </c>
      <c r="Q74" s="1" t="s">
        <v>13848</v>
      </c>
      <c r="R74" s="1" t="s">
        <v>13810</v>
      </c>
      <c r="S74" s="1" t="s">
        <v>72</v>
      </c>
      <c r="T74" s="1"/>
      <c r="U74" s="1"/>
      <c r="V74" s="1" t="s">
        <v>13814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6778</v>
      </c>
      <c r="H75" s="1" t="s">
        <v>8389</v>
      </c>
      <c r="I75" s="1" t="s">
        <v>10041</v>
      </c>
      <c r="J75" s="1"/>
      <c r="K75" s="1" t="s">
        <v>13834</v>
      </c>
      <c r="L75" s="1" t="s">
        <v>73</v>
      </c>
      <c r="M75" s="1" t="s">
        <v>11706</v>
      </c>
      <c r="N75" s="1" t="s">
        <v>13305</v>
      </c>
      <c r="O75" s="1" t="s">
        <v>73</v>
      </c>
      <c r="P75" s="1" t="s">
        <v>13848</v>
      </c>
      <c r="Q75" s="1" t="s">
        <v>13848</v>
      </c>
      <c r="R75" s="1" t="s">
        <v>13810</v>
      </c>
      <c r="S75" s="1" t="s">
        <v>73</v>
      </c>
      <c r="T75" s="1"/>
      <c r="U75" s="1"/>
      <c r="V75" s="1" t="s">
        <v>13814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6779</v>
      </c>
      <c r="H76" s="1" t="s">
        <v>8423</v>
      </c>
      <c r="I76" s="1" t="s">
        <v>10042</v>
      </c>
      <c r="J76" s="1"/>
      <c r="K76" s="1" t="s">
        <v>13834</v>
      </c>
      <c r="L76" s="1" t="s">
        <v>74</v>
      </c>
      <c r="M76" s="1" t="s">
        <v>11707</v>
      </c>
      <c r="N76" s="1" t="s">
        <v>13305</v>
      </c>
      <c r="O76" s="1" t="s">
        <v>74</v>
      </c>
      <c r="P76" s="1" t="s">
        <v>13848</v>
      </c>
      <c r="Q76" s="1" t="s">
        <v>13848</v>
      </c>
      <c r="R76" s="1" t="s">
        <v>13810</v>
      </c>
      <c r="S76" s="1" t="s">
        <v>74</v>
      </c>
      <c r="T76" s="1"/>
      <c r="U76" s="1"/>
      <c r="V76" s="1" t="s">
        <v>13814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3462</v>
      </c>
      <c r="G77" s="1" t="s">
        <v>6780</v>
      </c>
      <c r="H77" s="1" t="s">
        <v>8390</v>
      </c>
      <c r="I77" s="1" t="s">
        <v>10043</v>
      </c>
      <c r="J77" s="1"/>
      <c r="K77" s="1" t="s">
        <v>13834</v>
      </c>
      <c r="L77" s="1" t="s">
        <v>75</v>
      </c>
      <c r="M77" s="1" t="s">
        <v>11708</v>
      </c>
      <c r="N77" s="1" t="s">
        <v>13305</v>
      </c>
      <c r="O77" s="1" t="s">
        <v>75</v>
      </c>
      <c r="P77" s="1" t="s">
        <v>13848</v>
      </c>
      <c r="Q77" s="1" t="s">
        <v>13848</v>
      </c>
      <c r="R77" s="1" t="s">
        <v>13810</v>
      </c>
      <c r="S77" s="1" t="s">
        <v>75</v>
      </c>
      <c r="T77" s="1"/>
      <c r="U77" s="1"/>
      <c r="V77" s="1" t="s">
        <v>13814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5129</v>
      </c>
      <c r="G78" s="1" t="s">
        <v>6781</v>
      </c>
      <c r="H78" s="1" t="s">
        <v>8387</v>
      </c>
      <c r="I78" s="1" t="s">
        <v>10044</v>
      </c>
      <c r="J78" s="1"/>
      <c r="K78" s="1" t="s">
        <v>13834</v>
      </c>
      <c r="L78" s="1" t="s">
        <v>76</v>
      </c>
      <c r="M78" s="1" t="s">
        <v>11709</v>
      </c>
      <c r="N78" s="1" t="s">
        <v>13305</v>
      </c>
      <c r="O78" s="1" t="s">
        <v>76</v>
      </c>
      <c r="P78" s="1" t="s">
        <v>13848</v>
      </c>
      <c r="Q78" s="1" t="s">
        <v>13848</v>
      </c>
      <c r="R78" s="1" t="s">
        <v>13810</v>
      </c>
      <c r="S78" s="1" t="s">
        <v>76</v>
      </c>
      <c r="T78" s="1"/>
      <c r="U78" s="1"/>
      <c r="V78" s="1" t="s">
        <v>13814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5130</v>
      </c>
      <c r="G79" s="1" t="s">
        <v>6782</v>
      </c>
      <c r="H79" s="1" t="s">
        <v>8424</v>
      </c>
      <c r="I79" s="1" t="s">
        <v>10045</v>
      </c>
      <c r="J79" s="1"/>
      <c r="K79" s="1" t="s">
        <v>13834</v>
      </c>
      <c r="L79" s="1" t="s">
        <v>77</v>
      </c>
      <c r="M79" s="1" t="s">
        <v>11710</v>
      </c>
      <c r="N79" s="1" t="s">
        <v>13305</v>
      </c>
      <c r="O79" s="1" t="s">
        <v>77</v>
      </c>
      <c r="P79" s="1" t="s">
        <v>13848</v>
      </c>
      <c r="Q79" s="1" t="s">
        <v>13848</v>
      </c>
      <c r="R79" s="1" t="s">
        <v>13810</v>
      </c>
      <c r="S79" s="1" t="s">
        <v>77</v>
      </c>
      <c r="T79" s="1"/>
      <c r="U79" s="1"/>
      <c r="V79" s="1" t="s">
        <v>13814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5131</v>
      </c>
      <c r="G80" s="1" t="s">
        <v>6783</v>
      </c>
      <c r="H80" s="1" t="s">
        <v>8425</v>
      </c>
      <c r="I80" s="1" t="s">
        <v>10046</v>
      </c>
      <c r="J80" s="1"/>
      <c r="K80" s="1" t="s">
        <v>13834</v>
      </c>
      <c r="L80" s="1" t="s">
        <v>78</v>
      </c>
      <c r="M80" s="1" t="s">
        <v>11711</v>
      </c>
      <c r="N80" s="1" t="s">
        <v>13305</v>
      </c>
      <c r="O80" s="1" t="s">
        <v>78</v>
      </c>
      <c r="P80" s="1" t="s">
        <v>13849</v>
      </c>
      <c r="Q80" s="1" t="s">
        <v>14289</v>
      </c>
      <c r="R80" s="1" t="s">
        <v>13810</v>
      </c>
      <c r="S80" s="1" t="s">
        <v>78</v>
      </c>
      <c r="T80" s="1" t="s">
        <v>15109</v>
      </c>
      <c r="U80" s="1"/>
      <c r="V80" s="1" t="s">
        <v>13814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5132</v>
      </c>
      <c r="G81" s="1" t="s">
        <v>6784</v>
      </c>
      <c r="H81" s="1" t="s">
        <v>8389</v>
      </c>
      <c r="I81" s="1" t="s">
        <v>10047</v>
      </c>
      <c r="J81" s="1"/>
      <c r="K81" s="1" t="s">
        <v>13834</v>
      </c>
      <c r="L81" s="1" t="s">
        <v>79</v>
      </c>
      <c r="M81" s="1" t="s">
        <v>11712</v>
      </c>
      <c r="N81" s="1" t="s">
        <v>13305</v>
      </c>
      <c r="O81" s="1" t="s">
        <v>79</v>
      </c>
      <c r="P81" s="1" t="s">
        <v>13849</v>
      </c>
      <c r="Q81" s="1" t="s">
        <v>14290</v>
      </c>
      <c r="R81" s="1" t="s">
        <v>13810</v>
      </c>
      <c r="S81" s="1" t="s">
        <v>79</v>
      </c>
      <c r="T81" s="1"/>
      <c r="U81" s="1"/>
      <c r="V81" s="1" t="s">
        <v>13814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3423</v>
      </c>
      <c r="F82" s="1" t="s">
        <v>5133</v>
      </c>
      <c r="G82" s="1" t="s">
        <v>6785</v>
      </c>
      <c r="H82" s="1" t="s">
        <v>8387</v>
      </c>
      <c r="I82" s="1" t="s">
        <v>10048</v>
      </c>
      <c r="J82" s="1"/>
      <c r="K82" s="1" t="s">
        <v>13834</v>
      </c>
      <c r="L82" s="1" t="s">
        <v>80</v>
      </c>
      <c r="M82" s="1" t="s">
        <v>11713</v>
      </c>
      <c r="N82" s="1" t="s">
        <v>13305</v>
      </c>
      <c r="O82" s="1" t="s">
        <v>80</v>
      </c>
      <c r="P82" s="1" t="s">
        <v>13849</v>
      </c>
      <c r="Q82" s="1" t="s">
        <v>14291</v>
      </c>
      <c r="R82" s="1" t="s">
        <v>13810</v>
      </c>
      <c r="S82" s="1" t="s">
        <v>80</v>
      </c>
      <c r="T82" s="1"/>
      <c r="U82" s="1"/>
      <c r="V82" s="1" t="s">
        <v>13814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5134</v>
      </c>
      <c r="G83" s="1" t="s">
        <v>6786</v>
      </c>
      <c r="H83" s="1" t="s">
        <v>8388</v>
      </c>
      <c r="I83" s="1" t="s">
        <v>10049</v>
      </c>
      <c r="J83" s="1"/>
      <c r="K83" s="1" t="s">
        <v>13834</v>
      </c>
      <c r="L83" s="1" t="s">
        <v>81</v>
      </c>
      <c r="M83" s="1" t="s">
        <v>11714</v>
      </c>
      <c r="N83" s="1" t="s">
        <v>13305</v>
      </c>
      <c r="O83" s="1" t="s">
        <v>81</v>
      </c>
      <c r="P83" s="1" t="s">
        <v>13849</v>
      </c>
      <c r="Q83" s="1" t="s">
        <v>14292</v>
      </c>
      <c r="R83" s="1" t="s">
        <v>13810</v>
      </c>
      <c r="S83" s="1" t="s">
        <v>81</v>
      </c>
      <c r="T83" s="1"/>
      <c r="U83" s="1"/>
      <c r="V83" s="1" t="s">
        <v>13814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5135</v>
      </c>
      <c r="G84" s="1" t="s">
        <v>6787</v>
      </c>
      <c r="H84" s="1" t="s">
        <v>8389</v>
      </c>
      <c r="I84" s="1" t="s">
        <v>10050</v>
      </c>
      <c r="J84" s="1"/>
      <c r="K84" s="1" t="s">
        <v>13834</v>
      </c>
      <c r="L84" s="1" t="s">
        <v>82</v>
      </c>
      <c r="M84" s="1" t="s">
        <v>11715</v>
      </c>
      <c r="N84" s="1" t="s">
        <v>13305</v>
      </c>
      <c r="O84" s="1" t="s">
        <v>82</v>
      </c>
      <c r="P84" s="1" t="s">
        <v>13849</v>
      </c>
      <c r="Q84" s="1" t="s">
        <v>14290</v>
      </c>
      <c r="R84" s="1" t="s">
        <v>13810</v>
      </c>
      <c r="S84" s="1" t="s">
        <v>82</v>
      </c>
      <c r="T84" s="1"/>
      <c r="U84" s="1"/>
      <c r="V84" s="1" t="s">
        <v>13814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5136</v>
      </c>
      <c r="G85" s="1" t="s">
        <v>6788</v>
      </c>
      <c r="H85" s="1" t="s">
        <v>8426</v>
      </c>
      <c r="I85" s="1" t="s">
        <v>10051</v>
      </c>
      <c r="J85" s="1"/>
      <c r="K85" s="1" t="s">
        <v>13834</v>
      </c>
      <c r="L85" s="1" t="s">
        <v>83</v>
      </c>
      <c r="M85" s="1" t="s">
        <v>11716</v>
      </c>
      <c r="N85" s="1" t="s">
        <v>13305</v>
      </c>
      <c r="O85" s="1" t="s">
        <v>83</v>
      </c>
      <c r="P85" s="1" t="s">
        <v>13849</v>
      </c>
      <c r="Q85" s="1" t="s">
        <v>14293</v>
      </c>
      <c r="R85" s="1" t="s">
        <v>13810</v>
      </c>
      <c r="S85" s="1" t="s">
        <v>83</v>
      </c>
      <c r="T85" s="1"/>
      <c r="U85" s="1"/>
      <c r="V85" s="1" t="s">
        <v>13814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5137</v>
      </c>
      <c r="G86" s="1" t="s">
        <v>6789</v>
      </c>
      <c r="H86" s="1" t="s">
        <v>8396</v>
      </c>
      <c r="I86" s="1" t="s">
        <v>10052</v>
      </c>
      <c r="J86" s="1"/>
      <c r="K86" s="1" t="s">
        <v>13834</v>
      </c>
      <c r="L86" s="1" t="s">
        <v>84</v>
      </c>
      <c r="M86" s="1" t="s">
        <v>11717</v>
      </c>
      <c r="N86" s="1" t="s">
        <v>13305</v>
      </c>
      <c r="O86" s="1" t="s">
        <v>84</v>
      </c>
      <c r="P86" s="1" t="s">
        <v>13849</v>
      </c>
      <c r="Q86" s="1" t="s">
        <v>14294</v>
      </c>
      <c r="R86" s="1" t="s">
        <v>13810</v>
      </c>
      <c r="S86" s="1" t="s">
        <v>84</v>
      </c>
      <c r="T86" s="1"/>
      <c r="U86" s="1"/>
      <c r="V86" s="1" t="s">
        <v>13814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5138</v>
      </c>
      <c r="G87" s="1" t="s">
        <v>6790</v>
      </c>
      <c r="H87" s="1" t="s">
        <v>8425</v>
      </c>
      <c r="I87" s="1" t="s">
        <v>10053</v>
      </c>
      <c r="J87" s="1"/>
      <c r="K87" s="1" t="s">
        <v>13834</v>
      </c>
      <c r="L87" s="1" t="s">
        <v>85</v>
      </c>
      <c r="M87" s="1" t="s">
        <v>11718</v>
      </c>
      <c r="N87" s="1" t="s">
        <v>13305</v>
      </c>
      <c r="O87" s="1" t="s">
        <v>85</v>
      </c>
      <c r="P87" s="1" t="s">
        <v>13849</v>
      </c>
      <c r="Q87" s="1" t="s">
        <v>14289</v>
      </c>
      <c r="R87" s="1" t="s">
        <v>13810</v>
      </c>
      <c r="S87" s="1" t="s">
        <v>85</v>
      </c>
      <c r="T87" s="1"/>
      <c r="U87" s="1"/>
      <c r="V87" s="1" t="s">
        <v>13814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5139</v>
      </c>
      <c r="G88" s="1" t="s">
        <v>6791</v>
      </c>
      <c r="H88" s="1" t="s">
        <v>8427</v>
      </c>
      <c r="I88" s="1" t="s">
        <v>10054</v>
      </c>
      <c r="J88" s="1"/>
      <c r="K88" s="1" t="s">
        <v>13834</v>
      </c>
      <c r="L88" s="1" t="s">
        <v>86</v>
      </c>
      <c r="M88" s="1" t="s">
        <v>11719</v>
      </c>
      <c r="N88" s="1" t="s">
        <v>13305</v>
      </c>
      <c r="O88" s="1" t="s">
        <v>86</v>
      </c>
      <c r="P88" s="1" t="s">
        <v>13850</v>
      </c>
      <c r="Q88" s="1" t="s">
        <v>13850</v>
      </c>
      <c r="R88" s="1" t="s">
        <v>13810</v>
      </c>
      <c r="S88" s="1" t="s">
        <v>86</v>
      </c>
      <c r="T88" s="1"/>
      <c r="U88" s="1" t="s">
        <v>15321</v>
      </c>
      <c r="V88" s="1" t="s">
        <v>13814</v>
      </c>
      <c r="W88" s="1" t="s">
        <v>86</v>
      </c>
      <c r="X88" s="1"/>
      <c r="Y88" t="s">
        <v>15637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5140</v>
      </c>
      <c r="G89" s="1" t="s">
        <v>6792</v>
      </c>
      <c r="H89" s="1" t="s">
        <v>8422</v>
      </c>
      <c r="I89" s="1" t="s">
        <v>10055</v>
      </c>
      <c r="J89" s="1"/>
      <c r="K89" s="1" t="s">
        <v>13834</v>
      </c>
      <c r="L89" s="1" t="s">
        <v>87</v>
      </c>
      <c r="M89" s="1" t="s">
        <v>11720</v>
      </c>
      <c r="N89" s="1" t="s">
        <v>13305</v>
      </c>
      <c r="O89" s="1" t="s">
        <v>87</v>
      </c>
      <c r="P89" s="1" t="s">
        <v>13850</v>
      </c>
      <c r="Q89" s="1" t="s">
        <v>13850</v>
      </c>
      <c r="R89" s="1" t="s">
        <v>13810</v>
      </c>
      <c r="S89" s="1" t="s">
        <v>87</v>
      </c>
      <c r="T89" s="1"/>
      <c r="U89" s="1"/>
      <c r="V89" s="1" t="s">
        <v>13814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5141</v>
      </c>
      <c r="G90" s="1" t="s">
        <v>6793</v>
      </c>
      <c r="H90" s="1" t="s">
        <v>8428</v>
      </c>
      <c r="I90" s="1" t="s">
        <v>10056</v>
      </c>
      <c r="J90" s="1"/>
      <c r="K90" s="1" t="s">
        <v>13834</v>
      </c>
      <c r="L90" s="1" t="s">
        <v>88</v>
      </c>
      <c r="M90" s="1" t="s">
        <v>11721</v>
      </c>
      <c r="N90" s="1" t="s">
        <v>13305</v>
      </c>
      <c r="O90" s="1" t="s">
        <v>88</v>
      </c>
      <c r="P90" s="1" t="s">
        <v>13850</v>
      </c>
      <c r="Q90" s="1" t="s">
        <v>13850</v>
      </c>
      <c r="R90" s="1" t="s">
        <v>13810</v>
      </c>
      <c r="S90" s="1" t="s">
        <v>88</v>
      </c>
      <c r="T90" s="1"/>
      <c r="U90" s="1"/>
      <c r="V90" s="1" t="s">
        <v>13814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5142</v>
      </c>
      <c r="G91" s="1" t="s">
        <v>6794</v>
      </c>
      <c r="H91" s="1" t="s">
        <v>8429</v>
      </c>
      <c r="I91" s="1" t="s">
        <v>10057</v>
      </c>
      <c r="J91" s="1"/>
      <c r="K91" s="1" t="s">
        <v>13834</v>
      </c>
      <c r="L91" s="1" t="s">
        <v>89</v>
      </c>
      <c r="M91" s="1" t="s">
        <v>11722</v>
      </c>
      <c r="N91" s="1" t="s">
        <v>13305</v>
      </c>
      <c r="O91" s="1" t="s">
        <v>89</v>
      </c>
      <c r="P91" s="1" t="s">
        <v>13850</v>
      </c>
      <c r="Q91" s="1" t="s">
        <v>13850</v>
      </c>
      <c r="R91" s="1" t="s">
        <v>13810</v>
      </c>
      <c r="S91" s="1" t="s">
        <v>89</v>
      </c>
      <c r="T91" s="1"/>
      <c r="U91" s="1"/>
      <c r="V91" s="1" t="s">
        <v>13814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5143</v>
      </c>
      <c r="G92" s="1" t="s">
        <v>6795</v>
      </c>
      <c r="H92" s="1" t="s">
        <v>8428</v>
      </c>
      <c r="I92" s="1" t="s">
        <v>10058</v>
      </c>
      <c r="J92" s="1"/>
      <c r="K92" s="1" t="s">
        <v>13834</v>
      </c>
      <c r="L92" s="1" t="s">
        <v>90</v>
      </c>
      <c r="M92" s="1" t="s">
        <v>11723</v>
      </c>
      <c r="N92" s="1" t="s">
        <v>13305</v>
      </c>
      <c r="O92" s="1" t="s">
        <v>90</v>
      </c>
      <c r="P92" s="1" t="s">
        <v>13850</v>
      </c>
      <c r="Q92" s="1" t="s">
        <v>13850</v>
      </c>
      <c r="R92" s="1" t="s">
        <v>13810</v>
      </c>
      <c r="S92" s="1" t="s">
        <v>90</v>
      </c>
      <c r="T92" s="1"/>
      <c r="U92" s="1"/>
      <c r="V92" s="1" t="s">
        <v>13814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5144</v>
      </c>
      <c r="G93" s="1" t="s">
        <v>6796</v>
      </c>
      <c r="H93" s="1" t="s">
        <v>8430</v>
      </c>
      <c r="I93" s="1" t="s">
        <v>10059</v>
      </c>
      <c r="J93" s="1"/>
      <c r="K93" s="1" t="s">
        <v>13834</v>
      </c>
      <c r="L93" s="1" t="s">
        <v>91</v>
      </c>
      <c r="M93" s="1" t="s">
        <v>11724</v>
      </c>
      <c r="N93" s="1" t="s">
        <v>13305</v>
      </c>
      <c r="O93" s="1" t="s">
        <v>91</v>
      </c>
      <c r="P93" s="1" t="s">
        <v>13850</v>
      </c>
      <c r="Q93" s="1" t="s">
        <v>13850</v>
      </c>
      <c r="R93" s="1" t="s">
        <v>13810</v>
      </c>
      <c r="S93" s="1" t="s">
        <v>91</v>
      </c>
      <c r="T93" s="1"/>
      <c r="U93" s="1"/>
      <c r="V93" s="1" t="s">
        <v>13814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5145</v>
      </c>
      <c r="G94" s="1" t="s">
        <v>6797</v>
      </c>
      <c r="H94" s="1" t="s">
        <v>8431</v>
      </c>
      <c r="I94" s="1" t="s">
        <v>10060</v>
      </c>
      <c r="J94" s="1"/>
      <c r="K94" s="1" t="s">
        <v>13834</v>
      </c>
      <c r="L94" s="1" t="s">
        <v>92</v>
      </c>
      <c r="M94" s="1" t="s">
        <v>11725</v>
      </c>
      <c r="N94" s="1" t="s">
        <v>13305</v>
      </c>
      <c r="O94" s="1" t="s">
        <v>92</v>
      </c>
      <c r="P94" s="1" t="s">
        <v>13850</v>
      </c>
      <c r="Q94" s="1" t="s">
        <v>13850</v>
      </c>
      <c r="R94" s="1" t="s">
        <v>13810</v>
      </c>
      <c r="S94" s="1" t="s">
        <v>92</v>
      </c>
      <c r="T94" s="1"/>
      <c r="U94" s="1"/>
      <c r="V94" s="1" t="s">
        <v>13814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5146</v>
      </c>
      <c r="G95" s="1" t="s">
        <v>6798</v>
      </c>
      <c r="H95" s="1" t="s">
        <v>8432</v>
      </c>
      <c r="I95" s="1" t="s">
        <v>10061</v>
      </c>
      <c r="J95" s="1"/>
      <c r="K95" s="1" t="s">
        <v>13834</v>
      </c>
      <c r="L95" s="1" t="s">
        <v>93</v>
      </c>
      <c r="M95" s="1" t="s">
        <v>11726</v>
      </c>
      <c r="N95" s="1" t="s">
        <v>13305</v>
      </c>
      <c r="O95" s="1" t="s">
        <v>93</v>
      </c>
      <c r="P95" s="1" t="s">
        <v>13851</v>
      </c>
      <c r="Q95" s="1" t="s">
        <v>14295</v>
      </c>
      <c r="R95" s="1" t="s">
        <v>13810</v>
      </c>
      <c r="S95" s="1" t="s">
        <v>93</v>
      </c>
      <c r="T95" s="1" t="s">
        <v>15110</v>
      </c>
      <c r="U95" s="1"/>
      <c r="V95" s="1" t="s">
        <v>13814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5147</v>
      </c>
      <c r="G96" s="1" t="s">
        <v>6799</v>
      </c>
      <c r="H96" s="1" t="s">
        <v>8433</v>
      </c>
      <c r="I96" s="1" t="s">
        <v>10062</v>
      </c>
      <c r="J96" s="1"/>
      <c r="K96" s="1" t="s">
        <v>13834</v>
      </c>
      <c r="L96" s="1" t="s">
        <v>94</v>
      </c>
      <c r="M96" s="1" t="s">
        <v>11727</v>
      </c>
      <c r="N96" s="1" t="s">
        <v>13305</v>
      </c>
      <c r="O96" s="1" t="s">
        <v>94</v>
      </c>
      <c r="P96" s="1" t="s">
        <v>13851</v>
      </c>
      <c r="Q96" s="1" t="s">
        <v>14296</v>
      </c>
      <c r="R96" s="1" t="s">
        <v>13810</v>
      </c>
      <c r="S96" s="1" t="s">
        <v>94</v>
      </c>
      <c r="T96" s="1"/>
      <c r="U96" s="1"/>
      <c r="V96" s="1" t="s">
        <v>13814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5148</v>
      </c>
      <c r="G97" s="1" t="s">
        <v>6800</v>
      </c>
      <c r="H97" s="1" t="s">
        <v>8434</v>
      </c>
      <c r="I97" s="1" t="s">
        <v>10063</v>
      </c>
      <c r="J97" s="1"/>
      <c r="K97" s="1" t="s">
        <v>13834</v>
      </c>
      <c r="L97" s="1" t="s">
        <v>95</v>
      </c>
      <c r="M97" s="1" t="s">
        <v>11728</v>
      </c>
      <c r="N97" s="1" t="s">
        <v>13305</v>
      </c>
      <c r="O97" s="1" t="s">
        <v>95</v>
      </c>
      <c r="P97" s="1" t="s">
        <v>13851</v>
      </c>
      <c r="Q97" s="1" t="s">
        <v>14297</v>
      </c>
      <c r="R97" s="1" t="s">
        <v>13810</v>
      </c>
      <c r="S97" s="1" t="s">
        <v>95</v>
      </c>
      <c r="T97" s="1"/>
      <c r="U97" s="1"/>
      <c r="V97" s="1" t="s">
        <v>13814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5149</v>
      </c>
      <c r="G98" s="1" t="s">
        <v>6801</v>
      </c>
      <c r="H98" s="1" t="s">
        <v>8434</v>
      </c>
      <c r="I98" s="1" t="s">
        <v>10064</v>
      </c>
      <c r="J98" s="1"/>
      <c r="K98" s="1" t="s">
        <v>13834</v>
      </c>
      <c r="L98" s="1" t="s">
        <v>96</v>
      </c>
      <c r="M98" s="1" t="s">
        <v>11729</v>
      </c>
      <c r="N98" s="1" t="s">
        <v>13305</v>
      </c>
      <c r="O98" s="1" t="s">
        <v>96</v>
      </c>
      <c r="P98" s="1" t="s">
        <v>13851</v>
      </c>
      <c r="Q98" s="1" t="s">
        <v>14297</v>
      </c>
      <c r="R98" s="1" t="s">
        <v>13810</v>
      </c>
      <c r="S98" s="1" t="s">
        <v>96</v>
      </c>
      <c r="T98" s="1"/>
      <c r="U98" s="1"/>
      <c r="V98" s="1" t="s">
        <v>13814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5150</v>
      </c>
      <c r="G99" s="1" t="s">
        <v>6802</v>
      </c>
      <c r="H99" s="1" t="s">
        <v>8435</v>
      </c>
      <c r="I99" s="1" t="s">
        <v>10065</v>
      </c>
      <c r="J99" s="1"/>
      <c r="K99" s="1" t="s">
        <v>13834</v>
      </c>
      <c r="L99" s="1" t="s">
        <v>97</v>
      </c>
      <c r="M99" s="1" t="s">
        <v>11730</v>
      </c>
      <c r="N99" s="1" t="s">
        <v>13305</v>
      </c>
      <c r="O99" s="1" t="s">
        <v>97</v>
      </c>
      <c r="P99" s="1" t="s">
        <v>13851</v>
      </c>
      <c r="Q99" s="1" t="s">
        <v>14298</v>
      </c>
      <c r="R99" s="1" t="s">
        <v>13810</v>
      </c>
      <c r="S99" s="1" t="s">
        <v>97</v>
      </c>
      <c r="T99" s="1"/>
      <c r="U99" s="1"/>
      <c r="V99" s="1" t="s">
        <v>13814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5151</v>
      </c>
      <c r="G100" s="1" t="s">
        <v>6803</v>
      </c>
      <c r="H100" s="1" t="s">
        <v>8436</v>
      </c>
      <c r="I100" s="1" t="s">
        <v>10066</v>
      </c>
      <c r="J100" s="1"/>
      <c r="K100" s="1" t="s">
        <v>13834</v>
      </c>
      <c r="L100" s="1" t="s">
        <v>98</v>
      </c>
      <c r="M100" s="1" t="s">
        <v>11731</v>
      </c>
      <c r="N100" s="1" t="s">
        <v>13305</v>
      </c>
      <c r="O100" s="1" t="s">
        <v>98</v>
      </c>
      <c r="P100" s="1" t="s">
        <v>13851</v>
      </c>
      <c r="Q100" s="1" t="s">
        <v>14299</v>
      </c>
      <c r="R100" s="1" t="s">
        <v>13810</v>
      </c>
      <c r="S100" s="1" t="s">
        <v>98</v>
      </c>
      <c r="T100" s="1"/>
      <c r="U100" s="1"/>
      <c r="V100" s="1" t="s">
        <v>13814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5152</v>
      </c>
      <c r="G101" s="1" t="s">
        <v>6804</v>
      </c>
      <c r="H101" s="1" t="s">
        <v>8437</v>
      </c>
      <c r="I101" s="1" t="s">
        <v>10067</v>
      </c>
      <c r="J101" s="1"/>
      <c r="K101" s="1" t="s">
        <v>13834</v>
      </c>
      <c r="L101" s="1" t="s">
        <v>99</v>
      </c>
      <c r="M101" s="1" t="s">
        <v>11732</v>
      </c>
      <c r="N101" s="1" t="s">
        <v>13305</v>
      </c>
      <c r="O101" s="1" t="s">
        <v>99</v>
      </c>
      <c r="P101" s="1" t="s">
        <v>13851</v>
      </c>
      <c r="Q101" s="1" t="s">
        <v>14300</v>
      </c>
      <c r="R101" s="1" t="s">
        <v>13810</v>
      </c>
      <c r="S101" s="1" t="s">
        <v>99</v>
      </c>
      <c r="T101" s="1"/>
      <c r="U101" s="1"/>
      <c r="V101" s="1" t="s">
        <v>13814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5153</v>
      </c>
      <c r="G102" s="1" t="s">
        <v>6805</v>
      </c>
      <c r="H102" s="1" t="s">
        <v>8438</v>
      </c>
      <c r="I102" s="1" t="s">
        <v>10068</v>
      </c>
      <c r="J102" s="1"/>
      <c r="K102" s="1" t="s">
        <v>13834</v>
      </c>
      <c r="L102" s="1" t="s">
        <v>100</v>
      </c>
      <c r="M102" s="1" t="s">
        <v>11733</v>
      </c>
      <c r="N102" s="1" t="s">
        <v>13305</v>
      </c>
      <c r="O102" s="1" t="s">
        <v>100</v>
      </c>
      <c r="P102" s="1" t="s">
        <v>13852</v>
      </c>
      <c r="Q102" s="1" t="s">
        <v>13852</v>
      </c>
      <c r="R102" s="1" t="s">
        <v>13810</v>
      </c>
      <c r="S102" s="1" t="s">
        <v>100</v>
      </c>
      <c r="T102" s="1"/>
      <c r="U102" s="1" t="s">
        <v>15322</v>
      </c>
      <c r="V102" s="1" t="s">
        <v>13814</v>
      </c>
      <c r="W102" s="1" t="s">
        <v>100</v>
      </c>
      <c r="X102" s="1"/>
      <c r="Y102" t="s">
        <v>15638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5154</v>
      </c>
      <c r="G103" s="1" t="s">
        <v>6806</v>
      </c>
      <c r="H103" s="1" t="s">
        <v>8439</v>
      </c>
      <c r="I103" s="1" t="s">
        <v>10069</v>
      </c>
      <c r="J103" s="1"/>
      <c r="K103" s="1" t="s">
        <v>13834</v>
      </c>
      <c r="L103" s="1" t="s">
        <v>101</v>
      </c>
      <c r="M103" s="1" t="s">
        <v>11734</v>
      </c>
      <c r="N103" s="1" t="s">
        <v>13305</v>
      </c>
      <c r="O103" s="1" t="s">
        <v>101</v>
      </c>
      <c r="P103" s="1" t="s">
        <v>13853</v>
      </c>
      <c r="Q103" s="1" t="s">
        <v>14301</v>
      </c>
      <c r="R103" s="1" t="s">
        <v>13810</v>
      </c>
      <c r="S103" s="1" t="s">
        <v>101</v>
      </c>
      <c r="T103" s="1" t="s">
        <v>15111</v>
      </c>
      <c r="U103" s="1"/>
      <c r="V103" s="1" t="s">
        <v>13814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5155</v>
      </c>
      <c r="G104" s="1" t="s">
        <v>6807</v>
      </c>
      <c r="H104" s="1" t="s">
        <v>8440</v>
      </c>
      <c r="I104" s="1" t="s">
        <v>10070</v>
      </c>
      <c r="J104" s="1"/>
      <c r="K104" s="1" t="s">
        <v>13834</v>
      </c>
      <c r="L104" s="1" t="s">
        <v>102</v>
      </c>
      <c r="M104" s="1" t="s">
        <v>11735</v>
      </c>
      <c r="N104" s="1" t="s">
        <v>13305</v>
      </c>
      <c r="O104" s="1" t="s">
        <v>102</v>
      </c>
      <c r="P104" s="1" t="s">
        <v>13853</v>
      </c>
      <c r="Q104" s="1" t="s">
        <v>14302</v>
      </c>
      <c r="R104" s="1" t="s">
        <v>13810</v>
      </c>
      <c r="S104" s="1" t="s">
        <v>102</v>
      </c>
      <c r="T104" s="1"/>
      <c r="U104" s="1"/>
      <c r="V104" s="1" t="s">
        <v>13814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5156</v>
      </c>
      <c r="G105" s="1" t="s">
        <v>6808</v>
      </c>
      <c r="H105" s="1" t="s">
        <v>8441</v>
      </c>
      <c r="I105" s="1" t="s">
        <v>10071</v>
      </c>
      <c r="J105" s="1"/>
      <c r="K105" s="1" t="s">
        <v>13834</v>
      </c>
      <c r="L105" s="1" t="s">
        <v>103</v>
      </c>
      <c r="M105" s="1" t="s">
        <v>11736</v>
      </c>
      <c r="N105" s="1" t="s">
        <v>13305</v>
      </c>
      <c r="O105" s="1" t="s">
        <v>103</v>
      </c>
      <c r="P105" s="1" t="s">
        <v>13853</v>
      </c>
      <c r="Q105" s="1" t="s">
        <v>14303</v>
      </c>
      <c r="R105" s="1" t="s">
        <v>13810</v>
      </c>
      <c r="S105" s="1" t="s">
        <v>103</v>
      </c>
      <c r="T105" s="1"/>
      <c r="U105" s="1"/>
      <c r="V105" s="1" t="s">
        <v>13814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5157</v>
      </c>
      <c r="G106" s="1" t="s">
        <v>6809</v>
      </c>
      <c r="H106" s="1" t="s">
        <v>8442</v>
      </c>
      <c r="I106" s="1" t="s">
        <v>10072</v>
      </c>
      <c r="J106" s="1"/>
      <c r="K106" s="1" t="s">
        <v>13834</v>
      </c>
      <c r="L106" s="1" t="s">
        <v>104</v>
      </c>
      <c r="M106" s="1" t="s">
        <v>11737</v>
      </c>
      <c r="N106" s="1" t="s">
        <v>13305</v>
      </c>
      <c r="O106" s="1" t="s">
        <v>104</v>
      </c>
      <c r="P106" s="1" t="s">
        <v>13853</v>
      </c>
      <c r="Q106" s="1" t="s">
        <v>14304</v>
      </c>
      <c r="R106" s="1" t="s">
        <v>13810</v>
      </c>
      <c r="S106" s="1" t="s">
        <v>104</v>
      </c>
      <c r="T106" s="1"/>
      <c r="U106" s="1"/>
      <c r="V106" s="1" t="s">
        <v>13814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5158</v>
      </c>
      <c r="G107" s="1" t="s">
        <v>6810</v>
      </c>
      <c r="H107" s="1" t="s">
        <v>8443</v>
      </c>
      <c r="I107" s="1" t="s">
        <v>10073</v>
      </c>
      <c r="J107" s="1"/>
      <c r="K107" s="1" t="s">
        <v>13834</v>
      </c>
      <c r="L107" s="1" t="s">
        <v>105</v>
      </c>
      <c r="M107" s="1" t="s">
        <v>11738</v>
      </c>
      <c r="N107" s="1" t="s">
        <v>13305</v>
      </c>
      <c r="O107" s="1" t="s">
        <v>105</v>
      </c>
      <c r="P107" s="1" t="s">
        <v>13854</v>
      </c>
      <c r="Q107" s="1" t="s">
        <v>13854</v>
      </c>
      <c r="R107" s="1" t="s">
        <v>13810</v>
      </c>
      <c r="S107" s="1" t="s">
        <v>105</v>
      </c>
      <c r="T107" s="1"/>
      <c r="U107" s="1" t="s">
        <v>15323</v>
      </c>
      <c r="V107" s="1" t="s">
        <v>13814</v>
      </c>
      <c r="W107" s="1" t="s">
        <v>105</v>
      </c>
      <c r="X107" s="1" t="s">
        <v>15529</v>
      </c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5159</v>
      </c>
      <c r="G108" s="1" t="s">
        <v>3492</v>
      </c>
      <c r="H108" s="1" t="s">
        <v>8444</v>
      </c>
      <c r="I108" s="1" t="s">
        <v>10074</v>
      </c>
      <c r="J108" s="1"/>
      <c r="K108" s="1" t="s">
        <v>13834</v>
      </c>
      <c r="L108" s="1" t="s">
        <v>106</v>
      </c>
      <c r="M108" s="1" t="s">
        <v>11739</v>
      </c>
      <c r="N108" s="1" t="s">
        <v>13305</v>
      </c>
      <c r="O108" s="1" t="s">
        <v>106</v>
      </c>
      <c r="P108" s="1" t="s">
        <v>13854</v>
      </c>
      <c r="Q108" s="1" t="s">
        <v>13854</v>
      </c>
      <c r="R108" s="1" t="s">
        <v>13810</v>
      </c>
      <c r="S108" s="1" t="s">
        <v>106</v>
      </c>
      <c r="T108" s="1"/>
      <c r="U108" s="1"/>
      <c r="V108" s="1" t="s">
        <v>13814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5160</v>
      </c>
      <c r="G109" s="1" t="s">
        <v>6811</v>
      </c>
      <c r="H109" s="1" t="s">
        <v>8445</v>
      </c>
      <c r="I109" s="1" t="s">
        <v>10075</v>
      </c>
      <c r="J109" s="1"/>
      <c r="K109" s="1" t="s">
        <v>13834</v>
      </c>
      <c r="L109" s="1" t="s">
        <v>107</v>
      </c>
      <c r="M109" s="1" t="s">
        <v>11740</v>
      </c>
      <c r="N109" s="1" t="s">
        <v>13305</v>
      </c>
      <c r="O109" s="1" t="s">
        <v>107</v>
      </c>
      <c r="P109" s="1" t="s">
        <v>13854</v>
      </c>
      <c r="Q109" s="1" t="s">
        <v>13854</v>
      </c>
      <c r="R109" s="1" t="s">
        <v>13810</v>
      </c>
      <c r="S109" s="1" t="s">
        <v>107</v>
      </c>
      <c r="T109" s="1"/>
      <c r="U109" s="1"/>
      <c r="V109" s="1" t="s">
        <v>13814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5161</v>
      </c>
      <c r="G110" s="1" t="s">
        <v>6812</v>
      </c>
      <c r="H110" s="1" t="s">
        <v>8446</v>
      </c>
      <c r="I110" s="1" t="s">
        <v>10076</v>
      </c>
      <c r="J110" s="1"/>
      <c r="K110" s="1" t="s">
        <v>13834</v>
      </c>
      <c r="L110" s="1" t="s">
        <v>108</v>
      </c>
      <c r="M110" s="1" t="s">
        <v>11741</v>
      </c>
      <c r="N110" s="1" t="s">
        <v>13305</v>
      </c>
      <c r="O110" s="1" t="s">
        <v>108</v>
      </c>
      <c r="P110" s="1" t="s">
        <v>13855</v>
      </c>
      <c r="Q110" s="1" t="s">
        <v>14305</v>
      </c>
      <c r="R110" s="1" t="s">
        <v>13810</v>
      </c>
      <c r="S110" s="1" t="s">
        <v>108</v>
      </c>
      <c r="T110" s="1" t="s">
        <v>15112</v>
      </c>
      <c r="U110" s="1"/>
      <c r="V110" s="1" t="s">
        <v>13814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5162</v>
      </c>
      <c r="G111" s="1" t="s">
        <v>6813</v>
      </c>
      <c r="H111" s="1" t="s">
        <v>8447</v>
      </c>
      <c r="I111" s="1" t="s">
        <v>10077</v>
      </c>
      <c r="J111" s="1"/>
      <c r="K111" s="1" t="s">
        <v>13834</v>
      </c>
      <c r="L111" s="1" t="s">
        <v>109</v>
      </c>
      <c r="M111" s="1" t="s">
        <v>11742</v>
      </c>
      <c r="N111" s="1" t="s">
        <v>13305</v>
      </c>
      <c r="O111" s="1" t="s">
        <v>109</v>
      </c>
      <c r="P111" s="1" t="s">
        <v>13855</v>
      </c>
      <c r="Q111" s="1" t="s">
        <v>14306</v>
      </c>
      <c r="R111" s="1" t="s">
        <v>13810</v>
      </c>
      <c r="S111" s="1" t="s">
        <v>109</v>
      </c>
      <c r="T111" s="1"/>
      <c r="U111" s="1"/>
      <c r="V111" s="1" t="s">
        <v>13814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5163</v>
      </c>
      <c r="G112" s="1" t="s">
        <v>6814</v>
      </c>
      <c r="H112" s="1" t="s">
        <v>8448</v>
      </c>
      <c r="I112" s="1" t="s">
        <v>10078</v>
      </c>
      <c r="J112" s="1"/>
      <c r="K112" s="1" t="s">
        <v>13834</v>
      </c>
      <c r="L112" s="1" t="s">
        <v>110</v>
      </c>
      <c r="M112" s="1" t="s">
        <v>11743</v>
      </c>
      <c r="N112" s="1" t="s">
        <v>13305</v>
      </c>
      <c r="O112" s="1" t="s">
        <v>110</v>
      </c>
      <c r="P112" s="1" t="s">
        <v>13856</v>
      </c>
      <c r="Q112" s="1" t="s">
        <v>13856</v>
      </c>
      <c r="R112" s="1" t="s">
        <v>13810</v>
      </c>
      <c r="S112" s="1" t="s">
        <v>110</v>
      </c>
      <c r="T112" s="1"/>
      <c r="U112" s="1" t="s">
        <v>15324</v>
      </c>
      <c r="V112" s="1" t="s">
        <v>13814</v>
      </c>
      <c r="W112" s="1" t="s">
        <v>110</v>
      </c>
      <c r="X112" s="1"/>
      <c r="Y112" t="s">
        <v>15639</v>
      </c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5164</v>
      </c>
      <c r="G113" s="1" t="s">
        <v>3497</v>
      </c>
      <c r="H113" s="1" t="s">
        <v>8443</v>
      </c>
      <c r="I113" s="1" t="s">
        <v>10079</v>
      </c>
      <c r="J113" s="1"/>
      <c r="K113" s="1" t="s">
        <v>13834</v>
      </c>
      <c r="L113" s="1" t="s">
        <v>111</v>
      </c>
      <c r="M113" s="1" t="s">
        <v>11744</v>
      </c>
      <c r="N113" s="1" t="s">
        <v>13305</v>
      </c>
      <c r="O113" s="1" t="s">
        <v>111</v>
      </c>
      <c r="P113" s="1" t="s">
        <v>13856</v>
      </c>
      <c r="Q113" s="1" t="s">
        <v>13856</v>
      </c>
      <c r="R113" s="1" t="s">
        <v>13810</v>
      </c>
      <c r="S113" s="1" t="s">
        <v>111</v>
      </c>
      <c r="T113" s="1"/>
      <c r="U113" s="1"/>
      <c r="V113" s="1" t="s">
        <v>13814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5165</v>
      </c>
      <c r="G114" s="1" t="s">
        <v>6815</v>
      </c>
      <c r="H114" s="1" t="s">
        <v>8449</v>
      </c>
      <c r="I114" s="1" t="s">
        <v>10080</v>
      </c>
      <c r="J114" s="1"/>
      <c r="K114" s="1" t="s">
        <v>13834</v>
      </c>
      <c r="L114" s="1" t="s">
        <v>112</v>
      </c>
      <c r="M114" s="1" t="s">
        <v>11745</v>
      </c>
      <c r="N114" s="1" t="s">
        <v>13305</v>
      </c>
      <c r="O114" s="1" t="s">
        <v>112</v>
      </c>
      <c r="P114" s="1" t="s">
        <v>13856</v>
      </c>
      <c r="Q114" s="1" t="s">
        <v>13856</v>
      </c>
      <c r="R114" s="1" t="s">
        <v>13810</v>
      </c>
      <c r="S114" s="1" t="s">
        <v>112</v>
      </c>
      <c r="T114" s="1"/>
      <c r="U114" s="1"/>
      <c r="V114" s="1" t="s">
        <v>13814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5166</v>
      </c>
      <c r="G115" s="1" t="s">
        <v>6816</v>
      </c>
      <c r="H115" s="1" t="s">
        <v>8450</v>
      </c>
      <c r="I115" s="1" t="s">
        <v>10081</v>
      </c>
      <c r="J115" s="1"/>
      <c r="K115" s="1" t="s">
        <v>13834</v>
      </c>
      <c r="L115" s="1" t="s">
        <v>113</v>
      </c>
      <c r="M115" s="1" t="s">
        <v>11746</v>
      </c>
      <c r="N115" s="1" t="s">
        <v>13305</v>
      </c>
      <c r="O115" s="1" t="s">
        <v>113</v>
      </c>
      <c r="P115" s="1" t="s">
        <v>13856</v>
      </c>
      <c r="Q115" s="1" t="s">
        <v>13856</v>
      </c>
      <c r="R115" s="1" t="s">
        <v>13810</v>
      </c>
      <c r="S115" s="1" t="s">
        <v>113</v>
      </c>
      <c r="T115" s="1"/>
      <c r="U115" s="1"/>
      <c r="V115" s="1" t="s">
        <v>13814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5167</v>
      </c>
      <c r="G116" s="1" t="s">
        <v>6817</v>
      </c>
      <c r="H116" s="1" t="s">
        <v>8451</v>
      </c>
      <c r="I116" s="1" t="s">
        <v>10082</v>
      </c>
      <c r="J116" s="1"/>
      <c r="K116" s="1" t="s">
        <v>13834</v>
      </c>
      <c r="L116" s="1" t="s">
        <v>114</v>
      </c>
      <c r="M116" s="1" t="s">
        <v>11747</v>
      </c>
      <c r="N116" s="1" t="s">
        <v>13305</v>
      </c>
      <c r="O116" s="1" t="s">
        <v>114</v>
      </c>
      <c r="P116" s="1" t="s">
        <v>13856</v>
      </c>
      <c r="Q116" s="1" t="s">
        <v>13856</v>
      </c>
      <c r="R116" s="1" t="s">
        <v>13810</v>
      </c>
      <c r="S116" s="1" t="s">
        <v>114</v>
      </c>
      <c r="T116" s="1"/>
      <c r="U116" s="1"/>
      <c r="V116" s="1" t="s">
        <v>13814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5168</v>
      </c>
      <c r="G117" s="1" t="s">
        <v>6818</v>
      </c>
      <c r="H117" s="1" t="s">
        <v>8452</v>
      </c>
      <c r="I117" s="1" t="s">
        <v>10083</v>
      </c>
      <c r="J117" s="1"/>
      <c r="K117" s="1" t="s">
        <v>13834</v>
      </c>
      <c r="L117" s="1" t="s">
        <v>115</v>
      </c>
      <c r="M117" s="1" t="s">
        <v>11748</v>
      </c>
      <c r="N117" s="1" t="s">
        <v>13305</v>
      </c>
      <c r="O117" s="1" t="s">
        <v>115</v>
      </c>
      <c r="P117" s="1" t="s">
        <v>13857</v>
      </c>
      <c r="Q117" s="1" t="s">
        <v>14307</v>
      </c>
      <c r="R117" s="1" t="s">
        <v>13810</v>
      </c>
      <c r="S117" s="1" t="s">
        <v>115</v>
      </c>
      <c r="T117" s="1" t="s">
        <v>15113</v>
      </c>
      <c r="U117" s="1"/>
      <c r="V117" s="1" t="s">
        <v>13814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5169</v>
      </c>
      <c r="G118" s="1" t="s">
        <v>6819</v>
      </c>
      <c r="H118" s="1" t="s">
        <v>8442</v>
      </c>
      <c r="I118" s="1" t="s">
        <v>10084</v>
      </c>
      <c r="J118" s="1"/>
      <c r="K118" s="1" t="s">
        <v>13834</v>
      </c>
      <c r="L118" s="1" t="s">
        <v>116</v>
      </c>
      <c r="M118" s="1" t="s">
        <v>11749</v>
      </c>
      <c r="N118" s="1" t="s">
        <v>13305</v>
      </c>
      <c r="O118" s="1" t="s">
        <v>116</v>
      </c>
      <c r="P118" s="1" t="s">
        <v>13857</v>
      </c>
      <c r="Q118" s="1" t="s">
        <v>14308</v>
      </c>
      <c r="R118" s="1" t="s">
        <v>13810</v>
      </c>
      <c r="S118" s="1" t="s">
        <v>116</v>
      </c>
      <c r="T118" s="1"/>
      <c r="U118" s="1"/>
      <c r="V118" s="1" t="s">
        <v>13814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5170</v>
      </c>
      <c r="G119" s="1" t="s">
        <v>6820</v>
      </c>
      <c r="H119" s="1" t="s">
        <v>8453</v>
      </c>
      <c r="I119" s="1" t="s">
        <v>10085</v>
      </c>
      <c r="J119" s="1"/>
      <c r="K119" s="1" t="s">
        <v>13834</v>
      </c>
      <c r="L119" s="1" t="s">
        <v>117</v>
      </c>
      <c r="M119" s="1" t="s">
        <v>11750</v>
      </c>
      <c r="N119" s="1" t="s">
        <v>13305</v>
      </c>
      <c r="O119" s="1" t="s">
        <v>117</v>
      </c>
      <c r="P119" s="1" t="s">
        <v>13857</v>
      </c>
      <c r="Q119" s="1" t="s">
        <v>14309</v>
      </c>
      <c r="R119" s="1" t="s">
        <v>13810</v>
      </c>
      <c r="S119" s="1" t="s">
        <v>117</v>
      </c>
      <c r="T119" s="1"/>
      <c r="U119" s="1"/>
      <c r="V119" s="1" t="s">
        <v>13814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3504</v>
      </c>
      <c r="F120" s="1" t="s">
        <v>5171</v>
      </c>
      <c r="G120" s="1" t="s">
        <v>6821</v>
      </c>
      <c r="H120" s="1" t="s">
        <v>8454</v>
      </c>
      <c r="I120" s="1" t="s">
        <v>10086</v>
      </c>
      <c r="J120" s="1"/>
      <c r="K120" s="1" t="s">
        <v>13834</v>
      </c>
      <c r="L120" s="1" t="s">
        <v>118</v>
      </c>
      <c r="M120" s="1" t="s">
        <v>11751</v>
      </c>
      <c r="N120" s="1" t="s">
        <v>13305</v>
      </c>
      <c r="O120" s="1" t="s">
        <v>118</v>
      </c>
      <c r="P120" s="1" t="s">
        <v>13857</v>
      </c>
      <c r="Q120" s="1" t="s">
        <v>14310</v>
      </c>
      <c r="R120" s="1" t="s">
        <v>13810</v>
      </c>
      <c r="S120" s="1" t="s">
        <v>118</v>
      </c>
      <c r="T120" s="1"/>
      <c r="U120" s="1"/>
      <c r="V120" s="1" t="s">
        <v>13814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5172</v>
      </c>
      <c r="G121" s="1" t="s">
        <v>6822</v>
      </c>
      <c r="H121" s="1" t="s">
        <v>8455</v>
      </c>
      <c r="I121" s="1" t="s">
        <v>10087</v>
      </c>
      <c r="J121" s="1"/>
      <c r="K121" s="1" t="s">
        <v>13834</v>
      </c>
      <c r="L121" s="1" t="s">
        <v>119</v>
      </c>
      <c r="M121" s="1" t="s">
        <v>11752</v>
      </c>
      <c r="N121" s="1" t="s">
        <v>13305</v>
      </c>
      <c r="O121" s="1" t="s">
        <v>119</v>
      </c>
      <c r="P121" s="1" t="s">
        <v>13857</v>
      </c>
      <c r="Q121" s="1" t="s">
        <v>14311</v>
      </c>
      <c r="R121" s="1" t="s">
        <v>13810</v>
      </c>
      <c r="S121" s="1" t="s">
        <v>119</v>
      </c>
      <c r="T121" s="1"/>
      <c r="U121" s="1"/>
      <c r="V121" s="1" t="s">
        <v>13814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5173</v>
      </c>
      <c r="G122" s="1" t="s">
        <v>6823</v>
      </c>
      <c r="H122" s="1" t="s">
        <v>8456</v>
      </c>
      <c r="I122" s="1" t="s">
        <v>10088</v>
      </c>
      <c r="J122" s="1"/>
      <c r="K122" s="1" t="s">
        <v>13834</v>
      </c>
      <c r="L122" s="1" t="s">
        <v>120</v>
      </c>
      <c r="M122" s="1" t="s">
        <v>11753</v>
      </c>
      <c r="N122" s="1" t="s">
        <v>13305</v>
      </c>
      <c r="O122" s="1" t="s">
        <v>120</v>
      </c>
      <c r="P122" s="1" t="s">
        <v>13858</v>
      </c>
      <c r="Q122" s="1" t="s">
        <v>13858</v>
      </c>
      <c r="R122" s="1" t="s">
        <v>13810</v>
      </c>
      <c r="S122" s="1" t="s">
        <v>120</v>
      </c>
      <c r="T122" s="1"/>
      <c r="U122" s="1" t="s">
        <v>15325</v>
      </c>
      <c r="V122" s="1" t="s">
        <v>13814</v>
      </c>
      <c r="W122" s="1" t="s">
        <v>120</v>
      </c>
      <c r="X122" s="1"/>
      <c r="Y122" t="s">
        <v>15640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5174</v>
      </c>
      <c r="G123" s="1" t="s">
        <v>3507</v>
      </c>
      <c r="H123" s="1" t="s">
        <v>8457</v>
      </c>
      <c r="I123" s="1" t="s">
        <v>10089</v>
      </c>
      <c r="J123" s="1"/>
      <c r="K123" s="1" t="s">
        <v>13834</v>
      </c>
      <c r="L123" s="1" t="s">
        <v>121</v>
      </c>
      <c r="M123" s="1" t="s">
        <v>11754</v>
      </c>
      <c r="N123" s="1" t="s">
        <v>13305</v>
      </c>
      <c r="O123" s="1" t="s">
        <v>121</v>
      </c>
      <c r="P123" s="1" t="s">
        <v>13858</v>
      </c>
      <c r="Q123" s="1" t="s">
        <v>13858</v>
      </c>
      <c r="R123" s="1" t="s">
        <v>13810</v>
      </c>
      <c r="S123" s="1" t="s">
        <v>121</v>
      </c>
      <c r="T123" s="1"/>
      <c r="U123" s="1"/>
      <c r="V123" s="1" t="s">
        <v>13814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5175</v>
      </c>
      <c r="G124" s="1" t="s">
        <v>6824</v>
      </c>
      <c r="H124" s="1" t="s">
        <v>8458</v>
      </c>
      <c r="I124" s="1" t="s">
        <v>10090</v>
      </c>
      <c r="J124" s="1"/>
      <c r="K124" s="1" t="s">
        <v>13834</v>
      </c>
      <c r="L124" s="1" t="s">
        <v>122</v>
      </c>
      <c r="M124" s="1" t="s">
        <v>11755</v>
      </c>
      <c r="N124" s="1" t="s">
        <v>13305</v>
      </c>
      <c r="O124" s="1" t="s">
        <v>122</v>
      </c>
      <c r="P124" s="1" t="s">
        <v>13858</v>
      </c>
      <c r="Q124" s="1" t="s">
        <v>13858</v>
      </c>
      <c r="R124" s="1" t="s">
        <v>13810</v>
      </c>
      <c r="S124" s="1" t="s">
        <v>122</v>
      </c>
      <c r="T124" s="1"/>
      <c r="U124" s="1"/>
      <c r="V124" s="1" t="s">
        <v>13814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5176</v>
      </c>
      <c r="G125" s="1" t="s">
        <v>6825</v>
      </c>
      <c r="H125" s="1" t="s">
        <v>8459</v>
      </c>
      <c r="I125" s="1" t="s">
        <v>10091</v>
      </c>
      <c r="J125" s="1"/>
      <c r="K125" s="1" t="s">
        <v>13834</v>
      </c>
      <c r="L125" s="1" t="s">
        <v>123</v>
      </c>
      <c r="M125" s="1" t="s">
        <v>11756</v>
      </c>
      <c r="N125" s="1" t="s">
        <v>13305</v>
      </c>
      <c r="O125" s="1" t="s">
        <v>123</v>
      </c>
      <c r="P125" s="1" t="s">
        <v>13858</v>
      </c>
      <c r="Q125" s="1" t="s">
        <v>13858</v>
      </c>
      <c r="R125" s="1" t="s">
        <v>13810</v>
      </c>
      <c r="S125" s="1" t="s">
        <v>123</v>
      </c>
      <c r="T125" s="1"/>
      <c r="U125" s="1"/>
      <c r="V125" s="1" t="s">
        <v>13814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3510</v>
      </c>
      <c r="F126" s="1" t="s">
        <v>5177</v>
      </c>
      <c r="G126" s="1" t="s">
        <v>6826</v>
      </c>
      <c r="H126" s="1" t="s">
        <v>8460</v>
      </c>
      <c r="I126" s="1" t="s">
        <v>10092</v>
      </c>
      <c r="J126" s="1"/>
      <c r="K126" s="1" t="s">
        <v>13834</v>
      </c>
      <c r="L126" s="1" t="s">
        <v>124</v>
      </c>
      <c r="M126" s="1" t="s">
        <v>11757</v>
      </c>
      <c r="N126" s="1" t="s">
        <v>13305</v>
      </c>
      <c r="O126" s="1" t="s">
        <v>124</v>
      </c>
      <c r="P126" s="1" t="s">
        <v>13858</v>
      </c>
      <c r="Q126" s="1" t="s">
        <v>13858</v>
      </c>
      <c r="R126" s="1" t="s">
        <v>13810</v>
      </c>
      <c r="S126" s="1" t="s">
        <v>124</v>
      </c>
      <c r="T126" s="1"/>
      <c r="U126" s="1"/>
      <c r="V126" s="1" t="s">
        <v>13814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5178</v>
      </c>
      <c r="G127" s="1" t="s">
        <v>6827</v>
      </c>
      <c r="H127" s="1" t="s">
        <v>8461</v>
      </c>
      <c r="I127" s="1" t="s">
        <v>10093</v>
      </c>
      <c r="J127" s="1"/>
      <c r="K127" s="1" t="s">
        <v>13834</v>
      </c>
      <c r="L127" s="1" t="s">
        <v>125</v>
      </c>
      <c r="M127" s="1" t="s">
        <v>11758</v>
      </c>
      <c r="N127" s="1" t="s">
        <v>13305</v>
      </c>
      <c r="O127" s="1" t="s">
        <v>125</v>
      </c>
      <c r="P127" s="1" t="s">
        <v>13858</v>
      </c>
      <c r="Q127" s="1" t="s">
        <v>13858</v>
      </c>
      <c r="R127" s="1" t="s">
        <v>13810</v>
      </c>
      <c r="S127" s="1" t="s">
        <v>125</v>
      </c>
      <c r="T127" s="1"/>
      <c r="U127" s="1"/>
      <c r="V127" s="1" t="s">
        <v>13814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5179</v>
      </c>
      <c r="G128" s="1" t="s">
        <v>6828</v>
      </c>
      <c r="H128" s="1" t="s">
        <v>8462</v>
      </c>
      <c r="I128" s="1" t="s">
        <v>10094</v>
      </c>
      <c r="J128" s="1"/>
      <c r="K128" s="1" t="s">
        <v>13834</v>
      </c>
      <c r="L128" s="1" t="s">
        <v>126</v>
      </c>
      <c r="M128" s="1" t="s">
        <v>11759</v>
      </c>
      <c r="N128" s="1" t="s">
        <v>13305</v>
      </c>
      <c r="O128" s="1" t="s">
        <v>126</v>
      </c>
      <c r="P128" s="1" t="s">
        <v>13859</v>
      </c>
      <c r="Q128" s="1" t="s">
        <v>14312</v>
      </c>
      <c r="R128" s="1" t="s">
        <v>13810</v>
      </c>
      <c r="S128" s="1" t="s">
        <v>126</v>
      </c>
      <c r="T128" s="1" t="s">
        <v>15114</v>
      </c>
      <c r="U128" s="1"/>
      <c r="V128" s="1" t="s">
        <v>13814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3513</v>
      </c>
      <c r="F129" s="1" t="s">
        <v>5180</v>
      </c>
      <c r="G129" s="1" t="s">
        <v>6829</v>
      </c>
      <c r="H129" s="1" t="s">
        <v>8463</v>
      </c>
      <c r="I129" s="1" t="s">
        <v>10095</v>
      </c>
      <c r="J129" s="1"/>
      <c r="K129" s="1" t="s">
        <v>13834</v>
      </c>
      <c r="L129" s="1" t="s">
        <v>127</v>
      </c>
      <c r="M129" s="1" t="s">
        <v>11760</v>
      </c>
      <c r="N129" s="1" t="s">
        <v>13305</v>
      </c>
      <c r="O129" s="1" t="s">
        <v>127</v>
      </c>
      <c r="P129" s="1" t="s">
        <v>13859</v>
      </c>
      <c r="Q129" s="1" t="s">
        <v>14313</v>
      </c>
      <c r="R129" s="1" t="s">
        <v>13810</v>
      </c>
      <c r="S129" s="1" t="s">
        <v>127</v>
      </c>
      <c r="T129" s="1"/>
      <c r="U129" s="1"/>
      <c r="V129" s="1" t="s">
        <v>13814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3514</v>
      </c>
      <c r="F130" s="1" t="s">
        <v>5181</v>
      </c>
      <c r="G130" s="1" t="s">
        <v>6830</v>
      </c>
      <c r="H130" s="1" t="s">
        <v>8464</v>
      </c>
      <c r="I130" s="1" t="s">
        <v>10096</v>
      </c>
      <c r="J130" s="1"/>
      <c r="K130" s="1" t="s">
        <v>13834</v>
      </c>
      <c r="L130" s="1" t="s">
        <v>128</v>
      </c>
      <c r="M130" s="1" t="s">
        <v>11761</v>
      </c>
      <c r="N130" s="1" t="s">
        <v>13305</v>
      </c>
      <c r="O130" s="1" t="s">
        <v>128</v>
      </c>
      <c r="P130" s="1" t="s">
        <v>13859</v>
      </c>
      <c r="Q130" s="1" t="s">
        <v>14314</v>
      </c>
      <c r="R130" s="1" t="s">
        <v>13810</v>
      </c>
      <c r="S130" s="1" t="s">
        <v>128</v>
      </c>
      <c r="T130" s="1"/>
      <c r="U130" s="1"/>
      <c r="V130" s="1" t="s">
        <v>13814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5182</v>
      </c>
      <c r="G131" s="1" t="s">
        <v>6831</v>
      </c>
      <c r="H131" s="1" t="s">
        <v>8465</v>
      </c>
      <c r="I131" s="1" t="s">
        <v>10097</v>
      </c>
      <c r="J131" s="1"/>
      <c r="K131" s="1" t="s">
        <v>13834</v>
      </c>
      <c r="L131" s="1" t="s">
        <v>129</v>
      </c>
      <c r="M131" s="1" t="s">
        <v>11762</v>
      </c>
      <c r="N131" s="1" t="s">
        <v>13305</v>
      </c>
      <c r="O131" s="1" t="s">
        <v>129</v>
      </c>
      <c r="P131" s="1" t="s">
        <v>13859</v>
      </c>
      <c r="Q131" s="1" t="s">
        <v>14315</v>
      </c>
      <c r="R131" s="1" t="s">
        <v>13810</v>
      </c>
      <c r="S131" s="1" t="s">
        <v>129</v>
      </c>
      <c r="T131" s="1"/>
      <c r="U131" s="1"/>
      <c r="V131" s="1" t="s">
        <v>13814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3516</v>
      </c>
      <c r="F132" s="1" t="s">
        <v>5183</v>
      </c>
      <c r="G132" s="1" t="s">
        <v>6832</v>
      </c>
      <c r="H132" s="1" t="s">
        <v>8466</v>
      </c>
      <c r="I132" s="1" t="s">
        <v>10098</v>
      </c>
      <c r="J132" s="1"/>
      <c r="K132" s="1" t="s">
        <v>13834</v>
      </c>
      <c r="L132" s="1" t="s">
        <v>130</v>
      </c>
      <c r="M132" s="1" t="s">
        <v>11763</v>
      </c>
      <c r="N132" s="1" t="s">
        <v>13305</v>
      </c>
      <c r="O132" s="1" t="s">
        <v>130</v>
      </c>
      <c r="P132" s="1" t="s">
        <v>13859</v>
      </c>
      <c r="Q132" s="1" t="s">
        <v>14316</v>
      </c>
      <c r="R132" s="1" t="s">
        <v>13810</v>
      </c>
      <c r="S132" s="1" t="s">
        <v>130</v>
      </c>
      <c r="T132" s="1"/>
      <c r="U132" s="1"/>
      <c r="V132" s="1" t="s">
        <v>13814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3517</v>
      </c>
      <c r="F133" s="1" t="s">
        <v>5184</v>
      </c>
      <c r="G133" s="1" t="s">
        <v>6833</v>
      </c>
      <c r="H133" s="1" t="s">
        <v>8467</v>
      </c>
      <c r="I133" s="1" t="s">
        <v>10099</v>
      </c>
      <c r="J133" s="1"/>
      <c r="K133" s="1" t="s">
        <v>13834</v>
      </c>
      <c r="L133" s="1" t="s">
        <v>131</v>
      </c>
      <c r="M133" s="1" t="s">
        <v>11764</v>
      </c>
      <c r="N133" s="1" t="s">
        <v>13305</v>
      </c>
      <c r="O133" s="1" t="s">
        <v>131</v>
      </c>
      <c r="P133" s="1" t="s">
        <v>13859</v>
      </c>
      <c r="Q133" s="1" t="s">
        <v>14317</v>
      </c>
      <c r="R133" s="1" t="s">
        <v>13810</v>
      </c>
      <c r="S133" s="1" t="s">
        <v>131</v>
      </c>
      <c r="T133" s="1"/>
      <c r="U133" s="1"/>
      <c r="V133" s="1" t="s">
        <v>13814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5185</v>
      </c>
      <c r="G134" s="1" t="s">
        <v>6834</v>
      </c>
      <c r="H134" s="1" t="s">
        <v>8468</v>
      </c>
      <c r="I134" s="1" t="s">
        <v>10100</v>
      </c>
      <c r="J134" s="1"/>
      <c r="K134" s="1" t="s">
        <v>13834</v>
      </c>
      <c r="L134" s="1" t="s">
        <v>132</v>
      </c>
      <c r="M134" s="1" t="s">
        <v>11765</v>
      </c>
      <c r="N134" s="1" t="s">
        <v>13305</v>
      </c>
      <c r="O134" s="1" t="s">
        <v>132</v>
      </c>
      <c r="P134" s="1" t="s">
        <v>13859</v>
      </c>
      <c r="Q134" s="1" t="s">
        <v>14318</v>
      </c>
      <c r="R134" s="1" t="s">
        <v>13810</v>
      </c>
      <c r="S134" s="1" t="s">
        <v>132</v>
      </c>
      <c r="T134" s="1"/>
      <c r="U134" s="1"/>
      <c r="V134" s="1" t="s">
        <v>13814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5186</v>
      </c>
      <c r="G135" s="1" t="s">
        <v>6835</v>
      </c>
      <c r="H135" s="1" t="s">
        <v>8469</v>
      </c>
      <c r="I135" s="1" t="s">
        <v>10101</v>
      </c>
      <c r="J135" s="1"/>
      <c r="K135" s="1" t="s">
        <v>13834</v>
      </c>
      <c r="L135" s="1" t="s">
        <v>133</v>
      </c>
      <c r="M135" s="1" t="s">
        <v>11766</v>
      </c>
      <c r="N135" s="1" t="s">
        <v>13305</v>
      </c>
      <c r="O135" s="1" t="s">
        <v>133</v>
      </c>
      <c r="P135" s="1" t="s">
        <v>13859</v>
      </c>
      <c r="Q135" s="1" t="s">
        <v>14319</v>
      </c>
      <c r="R135" s="1" t="s">
        <v>13810</v>
      </c>
      <c r="S135" s="1" t="s">
        <v>133</v>
      </c>
      <c r="T135" s="1"/>
      <c r="U135" s="1"/>
      <c r="V135" s="1" t="s">
        <v>13814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3520</v>
      </c>
      <c r="F136" s="1" t="s">
        <v>5187</v>
      </c>
      <c r="G136" s="1" t="s">
        <v>6836</v>
      </c>
      <c r="H136" s="1" t="s">
        <v>8467</v>
      </c>
      <c r="I136" s="1" t="s">
        <v>10102</v>
      </c>
      <c r="J136" s="1"/>
      <c r="K136" s="1" t="s">
        <v>13834</v>
      </c>
      <c r="L136" s="1" t="s">
        <v>134</v>
      </c>
      <c r="M136" s="1" t="s">
        <v>11767</v>
      </c>
      <c r="N136" s="1" t="s">
        <v>13305</v>
      </c>
      <c r="O136" s="1" t="s">
        <v>134</v>
      </c>
      <c r="P136" s="1" t="s">
        <v>13859</v>
      </c>
      <c r="Q136" s="1" t="s">
        <v>14317</v>
      </c>
      <c r="R136" s="1" t="s">
        <v>13810</v>
      </c>
      <c r="S136" s="1" t="s">
        <v>134</v>
      </c>
      <c r="T136" s="1"/>
      <c r="U136" s="1"/>
      <c r="V136" s="1" t="s">
        <v>13814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5188</v>
      </c>
      <c r="G137" s="1" t="s">
        <v>6837</v>
      </c>
      <c r="H137" s="1" t="s">
        <v>5188</v>
      </c>
      <c r="I137" s="1" t="s">
        <v>10103</v>
      </c>
      <c r="J137" s="1"/>
      <c r="K137" s="1" t="s">
        <v>13834</v>
      </c>
      <c r="L137" s="1" t="s">
        <v>135</v>
      </c>
      <c r="M137" s="1" t="s">
        <v>11768</v>
      </c>
      <c r="N137" s="1" t="s">
        <v>13305</v>
      </c>
      <c r="O137" s="1" t="s">
        <v>135</v>
      </c>
      <c r="P137" s="1" t="s">
        <v>13859</v>
      </c>
      <c r="Q137" s="1" t="s">
        <v>14320</v>
      </c>
      <c r="R137" s="1" t="s">
        <v>13810</v>
      </c>
      <c r="S137" s="1" t="s">
        <v>135</v>
      </c>
      <c r="T137" s="1"/>
      <c r="U137" s="1"/>
      <c r="V137" s="1" t="s">
        <v>13814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5189</v>
      </c>
      <c r="G138" s="1" t="s">
        <v>6838</v>
      </c>
      <c r="H138" s="1" t="s">
        <v>8470</v>
      </c>
      <c r="I138" s="1" t="s">
        <v>10104</v>
      </c>
      <c r="J138" s="1"/>
      <c r="K138" s="1" t="s">
        <v>13834</v>
      </c>
      <c r="L138" s="1" t="s">
        <v>136</v>
      </c>
      <c r="M138" s="1" t="s">
        <v>11769</v>
      </c>
      <c r="N138" s="1" t="s">
        <v>13305</v>
      </c>
      <c r="O138" s="1" t="s">
        <v>136</v>
      </c>
      <c r="P138" s="1" t="s">
        <v>13859</v>
      </c>
      <c r="Q138" s="1" t="s">
        <v>14321</v>
      </c>
      <c r="R138" s="1" t="s">
        <v>13810</v>
      </c>
      <c r="S138" s="1" t="s">
        <v>136</v>
      </c>
      <c r="T138" s="1"/>
      <c r="U138" s="1"/>
      <c r="V138" s="1" t="s">
        <v>13814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5190</v>
      </c>
      <c r="G139" s="1" t="s">
        <v>6839</v>
      </c>
      <c r="H139" s="1" t="s">
        <v>8471</v>
      </c>
      <c r="I139" s="1" t="s">
        <v>10105</v>
      </c>
      <c r="J139" s="1"/>
      <c r="K139" s="1" t="s">
        <v>13834</v>
      </c>
      <c r="L139" s="1" t="s">
        <v>137</v>
      </c>
      <c r="M139" s="1" t="s">
        <v>11770</v>
      </c>
      <c r="N139" s="1" t="s">
        <v>13305</v>
      </c>
      <c r="O139" s="1" t="s">
        <v>137</v>
      </c>
      <c r="P139" s="1" t="s">
        <v>13859</v>
      </c>
      <c r="Q139" s="1" t="s">
        <v>14322</v>
      </c>
      <c r="R139" s="1" t="s">
        <v>13810</v>
      </c>
      <c r="S139" s="1" t="s">
        <v>137</v>
      </c>
      <c r="T139" s="1"/>
      <c r="U139" s="1"/>
      <c r="V139" s="1" t="s">
        <v>13814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3524</v>
      </c>
      <c r="F140" s="1" t="s">
        <v>5191</v>
      </c>
      <c r="G140" s="1" t="s">
        <v>3524</v>
      </c>
      <c r="H140" s="1" t="s">
        <v>8464</v>
      </c>
      <c r="I140" s="1" t="s">
        <v>10106</v>
      </c>
      <c r="J140" s="1"/>
      <c r="K140" s="1" t="s">
        <v>13834</v>
      </c>
      <c r="L140" s="1" t="s">
        <v>138</v>
      </c>
      <c r="M140" s="1" t="s">
        <v>11771</v>
      </c>
      <c r="N140" s="1" t="s">
        <v>13305</v>
      </c>
      <c r="O140" s="1" t="s">
        <v>138</v>
      </c>
      <c r="P140" s="1" t="s">
        <v>13859</v>
      </c>
      <c r="Q140" s="1" t="s">
        <v>14314</v>
      </c>
      <c r="R140" s="1" t="s">
        <v>13810</v>
      </c>
      <c r="S140" s="1" t="s">
        <v>138</v>
      </c>
      <c r="T140" s="1"/>
      <c r="U140" s="1"/>
      <c r="V140" s="1" t="s">
        <v>13814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3525</v>
      </c>
      <c r="F141" s="1" t="s">
        <v>3525</v>
      </c>
      <c r="G141" s="1" t="s">
        <v>6840</v>
      </c>
      <c r="H141" s="1" t="s">
        <v>8466</v>
      </c>
      <c r="I141" s="1" t="s">
        <v>10107</v>
      </c>
      <c r="J141" s="1"/>
      <c r="K141" s="1" t="s">
        <v>13834</v>
      </c>
      <c r="L141" s="1" t="s">
        <v>139</v>
      </c>
      <c r="M141" s="1" t="s">
        <v>11772</v>
      </c>
      <c r="N141" s="1" t="s">
        <v>13305</v>
      </c>
      <c r="O141" s="1" t="s">
        <v>139</v>
      </c>
      <c r="P141" s="1" t="s">
        <v>13860</v>
      </c>
      <c r="Q141" s="1" t="s">
        <v>13860</v>
      </c>
      <c r="R141" s="1" t="s">
        <v>13810</v>
      </c>
      <c r="S141" s="1" t="s">
        <v>139</v>
      </c>
      <c r="T141" s="1"/>
      <c r="U141" s="1" t="s">
        <v>15326</v>
      </c>
      <c r="V141" s="1" t="s">
        <v>13814</v>
      </c>
      <c r="W141" s="1" t="s">
        <v>139</v>
      </c>
      <c r="X141" s="1"/>
      <c r="Y141" t="s">
        <v>15641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5192</v>
      </c>
      <c r="G142" s="1" t="s">
        <v>6841</v>
      </c>
      <c r="H142" s="1" t="s">
        <v>8465</v>
      </c>
      <c r="I142" s="1" t="s">
        <v>10108</v>
      </c>
      <c r="J142" s="1"/>
      <c r="K142" s="1" t="s">
        <v>13834</v>
      </c>
      <c r="L142" s="1" t="s">
        <v>140</v>
      </c>
      <c r="M142" s="1" t="s">
        <v>11773</v>
      </c>
      <c r="N142" s="1" t="s">
        <v>13305</v>
      </c>
      <c r="O142" s="1" t="s">
        <v>140</v>
      </c>
      <c r="P142" s="1" t="s">
        <v>13860</v>
      </c>
      <c r="Q142" s="1" t="s">
        <v>13860</v>
      </c>
      <c r="R142" s="1" t="s">
        <v>13810</v>
      </c>
      <c r="S142" s="1" t="s">
        <v>140</v>
      </c>
      <c r="T142" s="1"/>
      <c r="U142" s="1"/>
      <c r="V142" s="1" t="s">
        <v>13814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5193</v>
      </c>
      <c r="G143" s="1" t="s">
        <v>6842</v>
      </c>
      <c r="H143" s="1" t="s">
        <v>8472</v>
      </c>
      <c r="I143" s="1" t="s">
        <v>10109</v>
      </c>
      <c r="J143" s="1"/>
      <c r="K143" s="1" t="s">
        <v>13834</v>
      </c>
      <c r="L143" s="1" t="s">
        <v>141</v>
      </c>
      <c r="M143" s="1" t="s">
        <v>11774</v>
      </c>
      <c r="N143" s="1" t="s">
        <v>13305</v>
      </c>
      <c r="O143" s="1" t="s">
        <v>141</v>
      </c>
      <c r="P143" s="1" t="s">
        <v>13860</v>
      </c>
      <c r="Q143" s="1" t="s">
        <v>13860</v>
      </c>
      <c r="R143" s="1" t="s">
        <v>13810</v>
      </c>
      <c r="S143" s="1" t="s">
        <v>141</v>
      </c>
      <c r="T143" s="1"/>
      <c r="U143" s="1"/>
      <c r="V143" s="1" t="s">
        <v>13814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5194</v>
      </c>
      <c r="G144" s="1" t="s">
        <v>6843</v>
      </c>
      <c r="H144" s="1" t="s">
        <v>8473</v>
      </c>
      <c r="I144" s="1" t="s">
        <v>10110</v>
      </c>
      <c r="J144" s="1"/>
      <c r="K144" s="1" t="s">
        <v>13834</v>
      </c>
      <c r="L144" s="1" t="s">
        <v>142</v>
      </c>
      <c r="M144" s="1" t="s">
        <v>11775</v>
      </c>
      <c r="N144" s="1" t="s">
        <v>13305</v>
      </c>
      <c r="O144" s="1" t="s">
        <v>142</v>
      </c>
      <c r="P144" s="1" t="s">
        <v>13860</v>
      </c>
      <c r="Q144" s="1" t="s">
        <v>13860</v>
      </c>
      <c r="R144" s="1" t="s">
        <v>13810</v>
      </c>
      <c r="S144" s="1" t="s">
        <v>142</v>
      </c>
      <c r="T144" s="1"/>
      <c r="U144" s="1"/>
      <c r="V144" s="1" t="s">
        <v>13814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5195</v>
      </c>
      <c r="G145" s="1" t="s">
        <v>6844</v>
      </c>
      <c r="H145" s="1" t="s">
        <v>8474</v>
      </c>
      <c r="I145" s="1" t="s">
        <v>10111</v>
      </c>
      <c r="J145" s="1"/>
      <c r="K145" s="1" t="s">
        <v>13834</v>
      </c>
      <c r="L145" s="1" t="s">
        <v>143</v>
      </c>
      <c r="M145" s="1" t="s">
        <v>11776</v>
      </c>
      <c r="N145" s="1" t="s">
        <v>13305</v>
      </c>
      <c r="O145" s="1" t="s">
        <v>143</v>
      </c>
      <c r="P145" s="1" t="s">
        <v>13860</v>
      </c>
      <c r="Q145" s="1" t="s">
        <v>13860</v>
      </c>
      <c r="R145" s="1" t="s">
        <v>13810</v>
      </c>
      <c r="S145" s="1" t="s">
        <v>143</v>
      </c>
      <c r="T145" s="1"/>
      <c r="U145" s="1"/>
      <c r="V145" s="1" t="s">
        <v>13814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5196</v>
      </c>
      <c r="G146" s="1" t="s">
        <v>6845</v>
      </c>
      <c r="H146" s="1" t="s">
        <v>8475</v>
      </c>
      <c r="I146" s="1" t="s">
        <v>10112</v>
      </c>
      <c r="J146" s="1"/>
      <c r="K146" s="1" t="s">
        <v>13834</v>
      </c>
      <c r="L146" s="1" t="s">
        <v>144</v>
      </c>
      <c r="M146" s="1" t="s">
        <v>11777</v>
      </c>
      <c r="N146" s="1" t="s">
        <v>13305</v>
      </c>
      <c r="O146" s="1" t="s">
        <v>144</v>
      </c>
      <c r="P146" s="1" t="s">
        <v>13861</v>
      </c>
      <c r="Q146" s="1" t="s">
        <v>14323</v>
      </c>
      <c r="R146" s="1" t="s">
        <v>13810</v>
      </c>
      <c r="S146" s="1" t="s">
        <v>144</v>
      </c>
      <c r="T146" s="1" t="s">
        <v>15115</v>
      </c>
      <c r="U146" s="1"/>
      <c r="V146" s="1" t="s">
        <v>13814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5197</v>
      </c>
      <c r="G147" s="1" t="s">
        <v>3531</v>
      </c>
      <c r="H147" s="1" t="s">
        <v>8476</v>
      </c>
      <c r="I147" s="1" t="s">
        <v>10113</v>
      </c>
      <c r="J147" s="1"/>
      <c r="K147" s="1" t="s">
        <v>13834</v>
      </c>
      <c r="L147" s="1" t="s">
        <v>145</v>
      </c>
      <c r="M147" s="1" t="s">
        <v>11778</v>
      </c>
      <c r="N147" s="1" t="s">
        <v>13305</v>
      </c>
      <c r="O147" s="1" t="s">
        <v>145</v>
      </c>
      <c r="P147" s="1" t="s">
        <v>13861</v>
      </c>
      <c r="Q147" s="1" t="s">
        <v>14324</v>
      </c>
      <c r="R147" s="1" t="s">
        <v>13810</v>
      </c>
      <c r="S147" s="1" t="s">
        <v>145</v>
      </c>
      <c r="T147" s="1"/>
      <c r="U147" s="1"/>
      <c r="V147" s="1" t="s">
        <v>13814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5198</v>
      </c>
      <c r="G148" s="1" t="s">
        <v>6846</v>
      </c>
      <c r="H148" s="1" t="s">
        <v>8477</v>
      </c>
      <c r="I148" s="1" t="s">
        <v>10114</v>
      </c>
      <c r="J148" s="1"/>
      <c r="K148" s="1" t="s">
        <v>13834</v>
      </c>
      <c r="L148" s="1" t="s">
        <v>146</v>
      </c>
      <c r="M148" s="1" t="s">
        <v>11779</v>
      </c>
      <c r="N148" s="1" t="s">
        <v>13305</v>
      </c>
      <c r="O148" s="1" t="s">
        <v>146</v>
      </c>
      <c r="P148" s="1" t="s">
        <v>13861</v>
      </c>
      <c r="Q148" s="1" t="s">
        <v>14325</v>
      </c>
      <c r="R148" s="1" t="s">
        <v>13810</v>
      </c>
      <c r="S148" s="1" t="s">
        <v>146</v>
      </c>
      <c r="T148" s="1"/>
      <c r="U148" s="1"/>
      <c r="V148" s="1" t="s">
        <v>13814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5199</v>
      </c>
      <c r="G149" s="1" t="s">
        <v>6847</v>
      </c>
      <c r="H149" s="1" t="s">
        <v>8478</v>
      </c>
      <c r="I149" s="1" t="s">
        <v>10115</v>
      </c>
      <c r="J149" s="1"/>
      <c r="K149" s="1" t="s">
        <v>13834</v>
      </c>
      <c r="L149" s="1" t="s">
        <v>147</v>
      </c>
      <c r="M149" s="1" t="s">
        <v>11780</v>
      </c>
      <c r="N149" s="1" t="s">
        <v>13305</v>
      </c>
      <c r="O149" s="1" t="s">
        <v>147</v>
      </c>
      <c r="P149" s="1" t="s">
        <v>13861</v>
      </c>
      <c r="Q149" s="1" t="s">
        <v>14326</v>
      </c>
      <c r="R149" s="1" t="s">
        <v>13810</v>
      </c>
      <c r="S149" s="1" t="s">
        <v>147</v>
      </c>
      <c r="T149" s="1"/>
      <c r="U149" s="1"/>
      <c r="V149" s="1" t="s">
        <v>13814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5200</v>
      </c>
      <c r="G150" s="1" t="s">
        <v>6848</v>
      </c>
      <c r="H150" s="1" t="s">
        <v>8479</v>
      </c>
      <c r="I150" s="1" t="s">
        <v>10116</v>
      </c>
      <c r="J150" s="1"/>
      <c r="K150" s="1" t="s">
        <v>13834</v>
      </c>
      <c r="L150" s="1" t="s">
        <v>148</v>
      </c>
      <c r="M150" s="1" t="s">
        <v>11781</v>
      </c>
      <c r="N150" s="1" t="s">
        <v>13305</v>
      </c>
      <c r="O150" s="1" t="s">
        <v>148</v>
      </c>
      <c r="P150" s="1" t="s">
        <v>13861</v>
      </c>
      <c r="Q150" s="1" t="s">
        <v>14327</v>
      </c>
      <c r="R150" s="1" t="s">
        <v>13810</v>
      </c>
      <c r="S150" s="1" t="s">
        <v>148</v>
      </c>
      <c r="T150" s="1"/>
      <c r="U150" s="1"/>
      <c r="V150" s="1" t="s">
        <v>13814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5201</v>
      </c>
      <c r="G151" s="1" t="s">
        <v>6849</v>
      </c>
      <c r="H151" s="1" t="s">
        <v>8480</v>
      </c>
      <c r="I151" s="1" t="s">
        <v>10117</v>
      </c>
      <c r="J151" s="1"/>
      <c r="K151" s="1" t="s">
        <v>13834</v>
      </c>
      <c r="L151" s="1" t="s">
        <v>149</v>
      </c>
      <c r="M151" s="1" t="s">
        <v>11782</v>
      </c>
      <c r="N151" s="1" t="s">
        <v>13305</v>
      </c>
      <c r="O151" s="1" t="s">
        <v>149</v>
      </c>
      <c r="P151" s="1" t="s">
        <v>13861</v>
      </c>
      <c r="Q151" s="1" t="s">
        <v>14328</v>
      </c>
      <c r="R151" s="1" t="s">
        <v>13810</v>
      </c>
      <c r="S151" s="1" t="s">
        <v>149</v>
      </c>
      <c r="T151" s="1"/>
      <c r="U151" s="1"/>
      <c r="V151" s="1" t="s">
        <v>13814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5202</v>
      </c>
      <c r="G152" s="1" t="s">
        <v>6850</v>
      </c>
      <c r="H152" s="1" t="s">
        <v>8481</v>
      </c>
      <c r="I152" s="1" t="s">
        <v>10118</v>
      </c>
      <c r="J152" s="1"/>
      <c r="K152" s="1" t="s">
        <v>13834</v>
      </c>
      <c r="L152" s="1" t="s">
        <v>150</v>
      </c>
      <c r="M152" s="1" t="s">
        <v>11783</v>
      </c>
      <c r="N152" s="1" t="s">
        <v>13305</v>
      </c>
      <c r="O152" s="1" t="s">
        <v>150</v>
      </c>
      <c r="P152" s="1" t="s">
        <v>13861</v>
      </c>
      <c r="Q152" s="1" t="s">
        <v>14329</v>
      </c>
      <c r="R152" s="1" t="s">
        <v>13810</v>
      </c>
      <c r="S152" s="1" t="s">
        <v>150</v>
      </c>
      <c r="T152" s="1"/>
      <c r="U152" s="1"/>
      <c r="V152" s="1" t="s">
        <v>13814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5203</v>
      </c>
      <c r="G153" s="1" t="s">
        <v>6851</v>
      </c>
      <c r="H153" s="1" t="s">
        <v>8482</v>
      </c>
      <c r="I153" s="1" t="s">
        <v>10119</v>
      </c>
      <c r="J153" s="1"/>
      <c r="K153" s="1" t="s">
        <v>13834</v>
      </c>
      <c r="L153" s="1" t="s">
        <v>151</v>
      </c>
      <c r="M153" s="1" t="s">
        <v>11784</v>
      </c>
      <c r="N153" s="1" t="s">
        <v>13305</v>
      </c>
      <c r="O153" s="1" t="s">
        <v>151</v>
      </c>
      <c r="P153" s="1" t="s">
        <v>13862</v>
      </c>
      <c r="Q153" s="1" t="s">
        <v>13862</v>
      </c>
      <c r="R153" s="1" t="s">
        <v>13810</v>
      </c>
      <c r="S153" s="1" t="s">
        <v>151</v>
      </c>
      <c r="T153" s="1"/>
      <c r="U153" s="1" t="s">
        <v>15327</v>
      </c>
      <c r="V153" s="1" t="s">
        <v>13814</v>
      </c>
      <c r="W153" s="1" t="s">
        <v>151</v>
      </c>
      <c r="X153" s="1" t="s">
        <v>15530</v>
      </c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5204</v>
      </c>
      <c r="G154" s="1" t="s">
        <v>6852</v>
      </c>
      <c r="H154" s="1" t="s">
        <v>8483</v>
      </c>
      <c r="I154" s="1" t="s">
        <v>10120</v>
      </c>
      <c r="J154" s="1"/>
      <c r="K154" s="1" t="s">
        <v>13834</v>
      </c>
      <c r="L154" s="1" t="s">
        <v>152</v>
      </c>
      <c r="M154" s="1" t="s">
        <v>11785</v>
      </c>
      <c r="N154" s="1" t="s">
        <v>13305</v>
      </c>
      <c r="O154" s="1" t="s">
        <v>152</v>
      </c>
      <c r="P154" s="1" t="s">
        <v>13862</v>
      </c>
      <c r="Q154" s="1" t="s">
        <v>13862</v>
      </c>
      <c r="R154" s="1" t="s">
        <v>13810</v>
      </c>
      <c r="S154" s="1" t="s">
        <v>152</v>
      </c>
      <c r="T154" s="1"/>
      <c r="U154" s="1"/>
      <c r="V154" s="1" t="s">
        <v>13814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5205</v>
      </c>
      <c r="G155" s="1" t="s">
        <v>3539</v>
      </c>
      <c r="H155" s="1" t="s">
        <v>8484</v>
      </c>
      <c r="I155" s="1" t="s">
        <v>10121</v>
      </c>
      <c r="J155" s="1"/>
      <c r="K155" s="1" t="s">
        <v>13834</v>
      </c>
      <c r="L155" s="1" t="s">
        <v>153</v>
      </c>
      <c r="M155" s="1" t="s">
        <v>11786</v>
      </c>
      <c r="N155" s="1" t="s">
        <v>13305</v>
      </c>
      <c r="O155" s="1" t="s">
        <v>153</v>
      </c>
      <c r="P155" s="1" t="s">
        <v>13863</v>
      </c>
      <c r="Q155" s="1" t="s">
        <v>14330</v>
      </c>
      <c r="R155" s="1" t="s">
        <v>13810</v>
      </c>
      <c r="S155" s="1" t="s">
        <v>153</v>
      </c>
      <c r="T155" s="1" t="s">
        <v>15116</v>
      </c>
      <c r="U155" s="1"/>
      <c r="V155" s="1" t="s">
        <v>13814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5206</v>
      </c>
      <c r="G156" s="1" t="s">
        <v>3540</v>
      </c>
      <c r="H156" s="1" t="s">
        <v>8485</v>
      </c>
      <c r="I156" s="1" t="s">
        <v>10122</v>
      </c>
      <c r="J156" s="1"/>
      <c r="K156" s="1" t="s">
        <v>13834</v>
      </c>
      <c r="L156" s="1" t="s">
        <v>154</v>
      </c>
      <c r="M156" s="1" t="s">
        <v>11787</v>
      </c>
      <c r="N156" s="1" t="s">
        <v>13305</v>
      </c>
      <c r="O156" s="1" t="s">
        <v>154</v>
      </c>
      <c r="P156" s="1" t="s">
        <v>13863</v>
      </c>
      <c r="Q156" s="1" t="s">
        <v>14331</v>
      </c>
      <c r="R156" s="1" t="s">
        <v>13810</v>
      </c>
      <c r="S156" s="1" t="s">
        <v>154</v>
      </c>
      <c r="T156" s="1"/>
      <c r="U156" s="1"/>
      <c r="V156" s="1" t="s">
        <v>13814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5207</v>
      </c>
      <c r="G157" s="1" t="s">
        <v>6853</v>
      </c>
      <c r="H157" s="1" t="s">
        <v>8486</v>
      </c>
      <c r="I157" s="1" t="s">
        <v>10123</v>
      </c>
      <c r="J157" s="1"/>
      <c r="K157" s="1" t="s">
        <v>13834</v>
      </c>
      <c r="L157" s="1" t="s">
        <v>155</v>
      </c>
      <c r="M157" s="1" t="s">
        <v>11788</v>
      </c>
      <c r="N157" s="1" t="s">
        <v>13305</v>
      </c>
      <c r="O157" s="1" t="s">
        <v>155</v>
      </c>
      <c r="P157" s="1" t="s">
        <v>13863</v>
      </c>
      <c r="Q157" s="1" t="s">
        <v>14332</v>
      </c>
      <c r="R157" s="1" t="s">
        <v>13810</v>
      </c>
      <c r="S157" s="1" t="s">
        <v>155</v>
      </c>
      <c r="T157" s="1"/>
      <c r="U157" s="1"/>
      <c r="V157" s="1" t="s">
        <v>13814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5208</v>
      </c>
      <c r="G158" s="1" t="s">
        <v>6854</v>
      </c>
      <c r="H158" s="1" t="s">
        <v>8487</v>
      </c>
      <c r="I158" s="1" t="s">
        <v>10124</v>
      </c>
      <c r="J158" s="1"/>
      <c r="K158" s="1" t="s">
        <v>13834</v>
      </c>
      <c r="L158" s="1" t="s">
        <v>156</v>
      </c>
      <c r="M158" s="1" t="s">
        <v>11789</v>
      </c>
      <c r="N158" s="1" t="s">
        <v>13305</v>
      </c>
      <c r="O158" s="1" t="s">
        <v>156</v>
      </c>
      <c r="P158" s="1" t="s">
        <v>13864</v>
      </c>
      <c r="Q158" s="1" t="s">
        <v>13864</v>
      </c>
      <c r="R158" s="1" t="s">
        <v>13810</v>
      </c>
      <c r="S158" s="1" t="s">
        <v>156</v>
      </c>
      <c r="T158" s="1"/>
      <c r="U158" s="1" t="s">
        <v>15328</v>
      </c>
      <c r="V158" s="1" t="s">
        <v>13814</v>
      </c>
      <c r="W158" s="1" t="s">
        <v>156</v>
      </c>
      <c r="X158" s="1" t="s">
        <v>15531</v>
      </c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3543</v>
      </c>
      <c r="G159" s="1" t="s">
        <v>6855</v>
      </c>
      <c r="H159" s="1" t="s">
        <v>8488</v>
      </c>
      <c r="I159" s="1" t="s">
        <v>10125</v>
      </c>
      <c r="J159" s="1"/>
      <c r="K159" s="1" t="s">
        <v>13834</v>
      </c>
      <c r="L159" s="1" t="s">
        <v>157</v>
      </c>
      <c r="M159" s="1" t="s">
        <v>11790</v>
      </c>
      <c r="N159" s="1" t="s">
        <v>13305</v>
      </c>
      <c r="O159" s="1" t="s">
        <v>157</v>
      </c>
      <c r="P159" s="1" t="s">
        <v>13864</v>
      </c>
      <c r="Q159" s="1" t="s">
        <v>13864</v>
      </c>
      <c r="R159" s="1" t="s">
        <v>13810</v>
      </c>
      <c r="S159" s="1" t="s">
        <v>157</v>
      </c>
      <c r="T159" s="1"/>
      <c r="U159" s="1"/>
      <c r="V159" s="1" t="s">
        <v>13814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5209</v>
      </c>
      <c r="G160" s="1" t="s">
        <v>6856</v>
      </c>
      <c r="H160" s="1" t="s">
        <v>8489</v>
      </c>
      <c r="I160" s="1" t="s">
        <v>10126</v>
      </c>
      <c r="J160" s="1"/>
      <c r="K160" s="1" t="s">
        <v>13834</v>
      </c>
      <c r="L160" s="1" t="s">
        <v>158</v>
      </c>
      <c r="M160" s="1" t="s">
        <v>11791</v>
      </c>
      <c r="N160" s="1" t="s">
        <v>13305</v>
      </c>
      <c r="O160" s="1" t="s">
        <v>158</v>
      </c>
      <c r="P160" s="1" t="s">
        <v>13864</v>
      </c>
      <c r="Q160" s="1" t="s">
        <v>13864</v>
      </c>
      <c r="R160" s="1" t="s">
        <v>13810</v>
      </c>
      <c r="S160" s="1" t="s">
        <v>158</v>
      </c>
      <c r="T160" s="1"/>
      <c r="U160" s="1"/>
      <c r="V160" s="1" t="s">
        <v>13814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5210</v>
      </c>
      <c r="G161" s="1" t="s">
        <v>6857</v>
      </c>
      <c r="H161" s="1" t="s">
        <v>8490</v>
      </c>
      <c r="I161" s="1" t="s">
        <v>10127</v>
      </c>
      <c r="J161" s="1"/>
      <c r="K161" s="1" t="s">
        <v>13834</v>
      </c>
      <c r="L161" s="1" t="s">
        <v>159</v>
      </c>
      <c r="M161" s="1" t="s">
        <v>11792</v>
      </c>
      <c r="N161" s="1" t="s">
        <v>13305</v>
      </c>
      <c r="O161" s="1" t="s">
        <v>159</v>
      </c>
      <c r="P161" s="1" t="s">
        <v>13864</v>
      </c>
      <c r="Q161" s="1" t="s">
        <v>13864</v>
      </c>
      <c r="R161" s="1" t="s">
        <v>13810</v>
      </c>
      <c r="S161" s="1" t="s">
        <v>159</v>
      </c>
      <c r="T161" s="1"/>
      <c r="U161" s="1"/>
      <c r="V161" s="1" t="s">
        <v>13814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5211</v>
      </c>
      <c r="G162" s="1" t="s">
        <v>6858</v>
      </c>
      <c r="H162" s="1" t="s">
        <v>8491</v>
      </c>
      <c r="I162" s="1" t="s">
        <v>10128</v>
      </c>
      <c r="J162" s="1"/>
      <c r="K162" s="1" t="s">
        <v>13834</v>
      </c>
      <c r="L162" s="1" t="s">
        <v>160</v>
      </c>
      <c r="M162" s="1" t="s">
        <v>11793</v>
      </c>
      <c r="N162" s="1" t="s">
        <v>13305</v>
      </c>
      <c r="O162" s="1" t="s">
        <v>160</v>
      </c>
      <c r="P162" s="1" t="s">
        <v>13864</v>
      </c>
      <c r="Q162" s="1" t="s">
        <v>13864</v>
      </c>
      <c r="R162" s="1" t="s">
        <v>13810</v>
      </c>
      <c r="S162" s="1" t="s">
        <v>160</v>
      </c>
      <c r="T162" s="1"/>
      <c r="U162" s="1"/>
      <c r="V162" s="1" t="s">
        <v>13814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5212</v>
      </c>
      <c r="G163" s="1" t="s">
        <v>6859</v>
      </c>
      <c r="H163" s="1" t="s">
        <v>8492</v>
      </c>
      <c r="I163" s="1" t="s">
        <v>10129</v>
      </c>
      <c r="J163" s="1"/>
      <c r="K163" s="1" t="s">
        <v>13834</v>
      </c>
      <c r="L163" s="1" t="s">
        <v>161</v>
      </c>
      <c r="M163" s="1" t="s">
        <v>11794</v>
      </c>
      <c r="N163" s="1" t="s">
        <v>13305</v>
      </c>
      <c r="O163" s="1" t="s">
        <v>161</v>
      </c>
      <c r="P163" s="1" t="s">
        <v>13864</v>
      </c>
      <c r="Q163" s="1" t="s">
        <v>13864</v>
      </c>
      <c r="R163" s="1" t="s">
        <v>13810</v>
      </c>
      <c r="S163" s="1" t="s">
        <v>161</v>
      </c>
      <c r="T163" s="1"/>
      <c r="U163" s="1"/>
      <c r="V163" s="1" t="s">
        <v>13814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5213</v>
      </c>
      <c r="G164" s="1" t="s">
        <v>6860</v>
      </c>
      <c r="H164" s="1" t="s">
        <v>8493</v>
      </c>
      <c r="I164" s="1" t="s">
        <v>10130</v>
      </c>
      <c r="J164" s="1"/>
      <c r="K164" s="1" t="s">
        <v>13834</v>
      </c>
      <c r="L164" s="1" t="s">
        <v>162</v>
      </c>
      <c r="M164" s="1" t="s">
        <v>11795</v>
      </c>
      <c r="N164" s="1" t="s">
        <v>13305</v>
      </c>
      <c r="O164" s="1" t="s">
        <v>162</v>
      </c>
      <c r="P164" s="1" t="s">
        <v>13864</v>
      </c>
      <c r="Q164" s="1" t="s">
        <v>13864</v>
      </c>
      <c r="R164" s="1" t="s">
        <v>13810</v>
      </c>
      <c r="S164" s="1" t="s">
        <v>162</v>
      </c>
      <c r="T164" s="1"/>
      <c r="U164" s="1"/>
      <c r="V164" s="1" t="s">
        <v>13814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5214</v>
      </c>
      <c r="G165" s="1" t="s">
        <v>6861</v>
      </c>
      <c r="H165" s="1" t="s">
        <v>6861</v>
      </c>
      <c r="I165" s="1" t="s">
        <v>10131</v>
      </c>
      <c r="J165" s="1"/>
      <c r="K165" s="1" t="s">
        <v>13834</v>
      </c>
      <c r="L165" s="1" t="s">
        <v>163</v>
      </c>
      <c r="M165" s="1" t="s">
        <v>11796</v>
      </c>
      <c r="N165" s="1" t="s">
        <v>13305</v>
      </c>
      <c r="O165" s="1" t="s">
        <v>163</v>
      </c>
      <c r="P165" s="1" t="s">
        <v>13864</v>
      </c>
      <c r="Q165" s="1" t="s">
        <v>13864</v>
      </c>
      <c r="R165" s="1" t="s">
        <v>13810</v>
      </c>
      <c r="S165" s="1" t="s">
        <v>163</v>
      </c>
      <c r="T165" s="1"/>
      <c r="U165" s="1"/>
      <c r="V165" s="1" t="s">
        <v>13814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5215</v>
      </c>
      <c r="G166" s="1" t="s">
        <v>6862</v>
      </c>
      <c r="H166" s="1" t="s">
        <v>8494</v>
      </c>
      <c r="I166" s="1" t="s">
        <v>10132</v>
      </c>
      <c r="J166" s="1"/>
      <c r="K166" s="1" t="s">
        <v>13834</v>
      </c>
      <c r="L166" s="1" t="s">
        <v>164</v>
      </c>
      <c r="M166" s="1" t="s">
        <v>11797</v>
      </c>
      <c r="N166" s="1" t="s">
        <v>13305</v>
      </c>
      <c r="O166" s="1" t="s">
        <v>164</v>
      </c>
      <c r="P166" s="1" t="s">
        <v>13864</v>
      </c>
      <c r="Q166" s="1" t="s">
        <v>13864</v>
      </c>
      <c r="R166" s="1" t="s">
        <v>13810</v>
      </c>
      <c r="S166" s="1" t="s">
        <v>164</v>
      </c>
      <c r="T166" s="1"/>
      <c r="U166" s="1"/>
      <c r="V166" s="1" t="s">
        <v>13814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5216</v>
      </c>
      <c r="G167" s="1" t="s">
        <v>6863</v>
      </c>
      <c r="H167" s="1" t="s">
        <v>8495</v>
      </c>
      <c r="I167" s="1" t="s">
        <v>10133</v>
      </c>
      <c r="J167" s="1"/>
      <c r="K167" s="1" t="s">
        <v>13834</v>
      </c>
      <c r="L167" s="1" t="s">
        <v>165</v>
      </c>
      <c r="M167" s="1" t="s">
        <v>11798</v>
      </c>
      <c r="N167" s="1" t="s">
        <v>13305</v>
      </c>
      <c r="O167" s="1" t="s">
        <v>165</v>
      </c>
      <c r="P167" s="1" t="s">
        <v>13865</v>
      </c>
      <c r="Q167" s="1" t="s">
        <v>14333</v>
      </c>
      <c r="R167" s="1" t="s">
        <v>13810</v>
      </c>
      <c r="S167" s="1" t="s">
        <v>165</v>
      </c>
      <c r="T167" s="1" t="s">
        <v>15117</v>
      </c>
      <c r="U167" s="1"/>
      <c r="V167" s="1" t="s">
        <v>13814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5217</v>
      </c>
      <c r="G168" s="1" t="s">
        <v>6864</v>
      </c>
      <c r="H168" s="1" t="s">
        <v>8496</v>
      </c>
      <c r="I168" s="1" t="s">
        <v>10134</v>
      </c>
      <c r="J168" s="1"/>
      <c r="K168" s="1" t="s">
        <v>13834</v>
      </c>
      <c r="L168" s="1" t="s">
        <v>166</v>
      </c>
      <c r="M168" s="1" t="s">
        <v>11799</v>
      </c>
      <c r="N168" s="1" t="s">
        <v>13305</v>
      </c>
      <c r="O168" s="1" t="s">
        <v>166</v>
      </c>
      <c r="P168" s="1" t="s">
        <v>13865</v>
      </c>
      <c r="Q168" s="1" t="s">
        <v>14334</v>
      </c>
      <c r="R168" s="1" t="s">
        <v>13810</v>
      </c>
      <c r="S168" s="1" t="s">
        <v>166</v>
      </c>
      <c r="T168" s="1"/>
      <c r="U168" s="1"/>
      <c r="V168" s="1" t="s">
        <v>13814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5218</v>
      </c>
      <c r="G169" s="1" t="s">
        <v>6865</v>
      </c>
      <c r="H169" s="1" t="s">
        <v>8497</v>
      </c>
      <c r="I169" s="1" t="s">
        <v>10135</v>
      </c>
      <c r="J169" s="1"/>
      <c r="K169" s="1" t="s">
        <v>13834</v>
      </c>
      <c r="L169" s="1" t="s">
        <v>167</v>
      </c>
      <c r="M169" s="1" t="s">
        <v>11800</v>
      </c>
      <c r="N169" s="1" t="s">
        <v>13305</v>
      </c>
      <c r="O169" s="1" t="s">
        <v>167</v>
      </c>
      <c r="P169" s="1" t="s">
        <v>13865</v>
      </c>
      <c r="Q169" s="1" t="s">
        <v>14335</v>
      </c>
      <c r="R169" s="1" t="s">
        <v>13810</v>
      </c>
      <c r="S169" s="1" t="s">
        <v>167</v>
      </c>
      <c r="T169" s="1"/>
      <c r="U169" s="1"/>
      <c r="V169" s="1" t="s">
        <v>13814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5219</v>
      </c>
      <c r="G170" s="1" t="s">
        <v>6866</v>
      </c>
      <c r="H170" s="1" t="s">
        <v>8498</v>
      </c>
      <c r="I170" s="1" t="s">
        <v>10136</v>
      </c>
      <c r="J170" s="1"/>
      <c r="K170" s="1" t="s">
        <v>13834</v>
      </c>
      <c r="L170" s="1" t="s">
        <v>168</v>
      </c>
      <c r="M170" s="1" t="s">
        <v>11801</v>
      </c>
      <c r="N170" s="1" t="s">
        <v>13305</v>
      </c>
      <c r="O170" s="1" t="s">
        <v>168</v>
      </c>
      <c r="P170" s="1" t="s">
        <v>13865</v>
      </c>
      <c r="Q170" s="1" t="s">
        <v>14336</v>
      </c>
      <c r="R170" s="1" t="s">
        <v>13810</v>
      </c>
      <c r="S170" s="1" t="s">
        <v>168</v>
      </c>
      <c r="T170" s="1"/>
      <c r="U170" s="1"/>
      <c r="V170" s="1" t="s">
        <v>13814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5220</v>
      </c>
      <c r="G171" s="1" t="s">
        <v>6867</v>
      </c>
      <c r="H171" s="1" t="s">
        <v>8499</v>
      </c>
      <c r="I171" s="1" t="s">
        <v>10137</v>
      </c>
      <c r="J171" s="1"/>
      <c r="K171" s="1" t="s">
        <v>13834</v>
      </c>
      <c r="L171" s="1" t="s">
        <v>169</v>
      </c>
      <c r="M171" s="1" t="s">
        <v>11802</v>
      </c>
      <c r="N171" s="1" t="s">
        <v>13305</v>
      </c>
      <c r="O171" s="1" t="s">
        <v>169</v>
      </c>
      <c r="P171" s="1" t="s">
        <v>13866</v>
      </c>
      <c r="Q171" s="1" t="s">
        <v>13866</v>
      </c>
      <c r="R171" s="1" t="s">
        <v>13810</v>
      </c>
      <c r="S171" s="1" t="s">
        <v>169</v>
      </c>
      <c r="T171" s="1"/>
      <c r="U171" s="1" t="s">
        <v>15329</v>
      </c>
      <c r="V171" s="1" t="s">
        <v>13814</v>
      </c>
      <c r="W171" s="1" t="s">
        <v>169</v>
      </c>
      <c r="X171" s="1" t="s">
        <v>15532</v>
      </c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6868</v>
      </c>
      <c r="H172" s="1" t="s">
        <v>8500</v>
      </c>
      <c r="I172" s="1" t="s">
        <v>10138</v>
      </c>
      <c r="J172" s="1"/>
      <c r="K172" s="1" t="s">
        <v>13834</v>
      </c>
      <c r="L172" s="1" t="s">
        <v>170</v>
      </c>
      <c r="M172" s="1" t="s">
        <v>11803</v>
      </c>
      <c r="N172" s="1" t="s">
        <v>13305</v>
      </c>
      <c r="O172" s="1" t="s">
        <v>170</v>
      </c>
      <c r="P172" s="1" t="s">
        <v>13866</v>
      </c>
      <c r="Q172" s="1" t="s">
        <v>13866</v>
      </c>
      <c r="R172" s="1" t="s">
        <v>13810</v>
      </c>
      <c r="S172" s="1" t="s">
        <v>170</v>
      </c>
      <c r="T172" s="1"/>
      <c r="U172" s="1"/>
      <c r="V172" s="1" t="s">
        <v>13814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5222</v>
      </c>
      <c r="G173" s="1" t="s">
        <v>6869</v>
      </c>
      <c r="H173" s="1" t="s">
        <v>8501</v>
      </c>
      <c r="I173" s="1" t="s">
        <v>10139</v>
      </c>
      <c r="J173" s="1"/>
      <c r="K173" s="1" t="s">
        <v>13834</v>
      </c>
      <c r="L173" s="1" t="s">
        <v>171</v>
      </c>
      <c r="M173" s="1" t="s">
        <v>11804</v>
      </c>
      <c r="N173" s="1" t="s">
        <v>13305</v>
      </c>
      <c r="O173" s="1" t="s">
        <v>171</v>
      </c>
      <c r="P173" s="1" t="s">
        <v>13867</v>
      </c>
      <c r="Q173" s="1" t="s">
        <v>14337</v>
      </c>
      <c r="R173" s="1" t="s">
        <v>13810</v>
      </c>
      <c r="S173" s="1" t="s">
        <v>171</v>
      </c>
      <c r="T173" s="1" t="s">
        <v>15118</v>
      </c>
      <c r="U173" s="1"/>
      <c r="V173" s="1" t="s">
        <v>13814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5223</v>
      </c>
      <c r="G174" s="1" t="s">
        <v>6870</v>
      </c>
      <c r="H174" s="1" t="s">
        <v>8502</v>
      </c>
      <c r="I174" s="1" t="s">
        <v>10140</v>
      </c>
      <c r="J174" s="1"/>
      <c r="K174" s="1" t="s">
        <v>13834</v>
      </c>
      <c r="L174" s="1" t="s">
        <v>172</v>
      </c>
      <c r="M174" s="1" t="s">
        <v>11805</v>
      </c>
      <c r="N174" s="1" t="s">
        <v>13305</v>
      </c>
      <c r="O174" s="1" t="s">
        <v>172</v>
      </c>
      <c r="P174" s="1" t="s">
        <v>13867</v>
      </c>
      <c r="Q174" s="1" t="s">
        <v>14338</v>
      </c>
      <c r="R174" s="1" t="s">
        <v>13810</v>
      </c>
      <c r="S174" s="1" t="s">
        <v>172</v>
      </c>
      <c r="T174" s="1"/>
      <c r="U174" s="1"/>
      <c r="V174" s="1" t="s">
        <v>13814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5224</v>
      </c>
      <c r="G175" s="1" t="s">
        <v>6871</v>
      </c>
      <c r="H175" s="1" t="s">
        <v>8503</v>
      </c>
      <c r="I175" s="1" t="s">
        <v>10141</v>
      </c>
      <c r="J175" s="1"/>
      <c r="K175" s="1" t="s">
        <v>13834</v>
      </c>
      <c r="L175" s="1" t="s">
        <v>173</v>
      </c>
      <c r="M175" s="1" t="s">
        <v>11806</v>
      </c>
      <c r="N175" s="1" t="s">
        <v>13305</v>
      </c>
      <c r="O175" s="1" t="s">
        <v>173</v>
      </c>
      <c r="P175" s="1" t="s">
        <v>13867</v>
      </c>
      <c r="Q175" s="1" t="s">
        <v>14339</v>
      </c>
      <c r="R175" s="1" t="s">
        <v>13810</v>
      </c>
      <c r="S175" s="1" t="s">
        <v>173</v>
      </c>
      <c r="T175" s="1"/>
      <c r="U175" s="1"/>
      <c r="V175" s="1" t="s">
        <v>13814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5225</v>
      </c>
      <c r="G176" s="1" t="s">
        <v>6872</v>
      </c>
      <c r="H176" s="1" t="s">
        <v>8504</v>
      </c>
      <c r="I176" s="1" t="s">
        <v>10142</v>
      </c>
      <c r="J176" s="1"/>
      <c r="K176" s="1" t="s">
        <v>13834</v>
      </c>
      <c r="L176" s="1" t="s">
        <v>174</v>
      </c>
      <c r="M176" s="1" t="s">
        <v>11807</v>
      </c>
      <c r="N176" s="1" t="s">
        <v>13305</v>
      </c>
      <c r="O176" s="1" t="s">
        <v>174</v>
      </c>
      <c r="P176" s="1" t="s">
        <v>13868</v>
      </c>
      <c r="Q176" s="1" t="s">
        <v>13868</v>
      </c>
      <c r="R176" s="1" t="s">
        <v>13810</v>
      </c>
      <c r="S176" s="1" t="s">
        <v>174</v>
      </c>
      <c r="T176" s="1"/>
      <c r="U176" s="1" t="s">
        <v>15330</v>
      </c>
      <c r="V176" s="1" t="s">
        <v>13814</v>
      </c>
      <c r="W176" s="1" t="s">
        <v>174</v>
      </c>
      <c r="X176" s="1" t="s">
        <v>15533</v>
      </c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5226</v>
      </c>
      <c r="G177" s="1" t="s">
        <v>6873</v>
      </c>
      <c r="H177" s="1" t="s">
        <v>8505</v>
      </c>
      <c r="I177" s="1" t="s">
        <v>10143</v>
      </c>
      <c r="J177" s="1"/>
      <c r="K177" s="1" t="s">
        <v>13834</v>
      </c>
      <c r="L177" s="1" t="s">
        <v>175</v>
      </c>
      <c r="M177" s="1" t="s">
        <v>11808</v>
      </c>
      <c r="N177" s="1" t="s">
        <v>13305</v>
      </c>
      <c r="O177" s="1" t="s">
        <v>175</v>
      </c>
      <c r="P177" s="1" t="s">
        <v>13869</v>
      </c>
      <c r="Q177" s="1" t="s">
        <v>14340</v>
      </c>
      <c r="R177" s="1" t="s">
        <v>13810</v>
      </c>
      <c r="S177" s="1" t="s">
        <v>175</v>
      </c>
      <c r="T177" s="1" t="s">
        <v>15119</v>
      </c>
      <c r="U177" s="1"/>
      <c r="V177" s="1" t="s">
        <v>13814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5227</v>
      </c>
      <c r="G178" s="1" t="s">
        <v>6874</v>
      </c>
      <c r="H178" s="1" t="s">
        <v>8506</v>
      </c>
      <c r="I178" s="1" t="s">
        <v>10144</v>
      </c>
      <c r="J178" s="1"/>
      <c r="K178" s="1" t="s">
        <v>13834</v>
      </c>
      <c r="L178" s="1" t="s">
        <v>176</v>
      </c>
      <c r="M178" s="1" t="s">
        <v>11809</v>
      </c>
      <c r="N178" s="1" t="s">
        <v>13305</v>
      </c>
      <c r="O178" s="1" t="s">
        <v>176</v>
      </c>
      <c r="P178" s="1" t="s">
        <v>13869</v>
      </c>
      <c r="Q178" s="1" t="s">
        <v>14341</v>
      </c>
      <c r="R178" s="1" t="s">
        <v>13810</v>
      </c>
      <c r="S178" s="1" t="s">
        <v>176</v>
      </c>
      <c r="T178" s="1"/>
      <c r="U178" s="1"/>
      <c r="V178" s="1" t="s">
        <v>13814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5228</v>
      </c>
      <c r="G179" s="1" t="s">
        <v>6875</v>
      </c>
      <c r="H179" s="1" t="s">
        <v>8507</v>
      </c>
      <c r="I179" s="1" t="s">
        <v>10145</v>
      </c>
      <c r="J179" s="1"/>
      <c r="K179" s="1" t="s">
        <v>13834</v>
      </c>
      <c r="L179" s="1" t="s">
        <v>177</v>
      </c>
      <c r="M179" s="1" t="s">
        <v>11810</v>
      </c>
      <c r="N179" s="1" t="s">
        <v>13305</v>
      </c>
      <c r="O179" s="1" t="s">
        <v>177</v>
      </c>
      <c r="P179" s="1" t="s">
        <v>13869</v>
      </c>
      <c r="Q179" s="1" t="s">
        <v>14342</v>
      </c>
      <c r="R179" s="1" t="s">
        <v>13810</v>
      </c>
      <c r="S179" s="1" t="s">
        <v>177</v>
      </c>
      <c r="T179" s="1"/>
      <c r="U179" s="1"/>
      <c r="V179" s="1" t="s">
        <v>13814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5229</v>
      </c>
      <c r="G180" s="1" t="s">
        <v>6876</v>
      </c>
      <c r="H180" s="1" t="s">
        <v>8508</v>
      </c>
      <c r="I180" s="1" t="s">
        <v>10146</v>
      </c>
      <c r="J180" s="1"/>
      <c r="K180" s="1" t="s">
        <v>13834</v>
      </c>
      <c r="L180" s="1" t="s">
        <v>178</v>
      </c>
      <c r="M180" s="1" t="s">
        <v>11811</v>
      </c>
      <c r="N180" s="1" t="s">
        <v>13305</v>
      </c>
      <c r="O180" s="1" t="s">
        <v>178</v>
      </c>
      <c r="P180" s="1" t="s">
        <v>13869</v>
      </c>
      <c r="Q180" s="1" t="s">
        <v>14343</v>
      </c>
      <c r="R180" s="1" t="s">
        <v>13810</v>
      </c>
      <c r="S180" s="1" t="s">
        <v>178</v>
      </c>
      <c r="T180" s="1"/>
      <c r="U180" s="1"/>
      <c r="V180" s="1" t="s">
        <v>13814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5230</v>
      </c>
      <c r="G181" s="1" t="s">
        <v>6877</v>
      </c>
      <c r="H181" s="1" t="s">
        <v>8509</v>
      </c>
      <c r="I181" s="1" t="s">
        <v>10147</v>
      </c>
      <c r="J181" s="1"/>
      <c r="K181" s="1" t="s">
        <v>13834</v>
      </c>
      <c r="L181" s="1" t="s">
        <v>179</v>
      </c>
      <c r="M181" s="1" t="s">
        <v>11812</v>
      </c>
      <c r="N181" s="1" t="s">
        <v>13305</v>
      </c>
      <c r="O181" s="1" t="s">
        <v>179</v>
      </c>
      <c r="P181" s="1" t="s">
        <v>13869</v>
      </c>
      <c r="Q181" s="1" t="s">
        <v>14344</v>
      </c>
      <c r="R181" s="1" t="s">
        <v>13810</v>
      </c>
      <c r="S181" s="1" t="s">
        <v>179</v>
      </c>
      <c r="T181" s="1"/>
      <c r="U181" s="1"/>
      <c r="V181" s="1" t="s">
        <v>13814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5231</v>
      </c>
      <c r="G182" s="1" t="s">
        <v>6878</v>
      </c>
      <c r="H182" s="1" t="s">
        <v>8510</v>
      </c>
      <c r="I182" s="1" t="s">
        <v>10148</v>
      </c>
      <c r="J182" s="1"/>
      <c r="K182" s="1" t="s">
        <v>13834</v>
      </c>
      <c r="L182" s="1" t="s">
        <v>180</v>
      </c>
      <c r="M182" s="1" t="s">
        <v>11813</v>
      </c>
      <c r="N182" s="1" t="s">
        <v>13305</v>
      </c>
      <c r="O182" s="1" t="s">
        <v>180</v>
      </c>
      <c r="P182" s="1" t="s">
        <v>13869</v>
      </c>
      <c r="Q182" s="1" t="s">
        <v>14345</v>
      </c>
      <c r="R182" s="1" t="s">
        <v>13810</v>
      </c>
      <c r="S182" s="1" t="s">
        <v>180</v>
      </c>
      <c r="T182" s="1"/>
      <c r="U182" s="1"/>
      <c r="V182" s="1" t="s">
        <v>13814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5232</v>
      </c>
      <c r="G183" s="1" t="s">
        <v>6879</v>
      </c>
      <c r="H183" s="1" t="s">
        <v>8511</v>
      </c>
      <c r="I183" s="1" t="s">
        <v>10149</v>
      </c>
      <c r="J183" s="1"/>
      <c r="K183" s="1" t="s">
        <v>13834</v>
      </c>
      <c r="L183" s="1" t="s">
        <v>181</v>
      </c>
      <c r="M183" s="1" t="s">
        <v>11814</v>
      </c>
      <c r="N183" s="1" t="s">
        <v>13305</v>
      </c>
      <c r="O183" s="1" t="s">
        <v>181</v>
      </c>
      <c r="P183" s="1" t="s">
        <v>13870</v>
      </c>
      <c r="Q183" s="1" t="s">
        <v>13870</v>
      </c>
      <c r="R183" s="1" t="s">
        <v>13810</v>
      </c>
      <c r="S183" s="1" t="s">
        <v>181</v>
      </c>
      <c r="T183" s="1"/>
      <c r="U183" s="1" t="s">
        <v>15331</v>
      </c>
      <c r="V183" s="1" t="s">
        <v>13814</v>
      </c>
      <c r="W183" s="1" t="s">
        <v>181</v>
      </c>
      <c r="X183" s="1" t="s">
        <v>15534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5233</v>
      </c>
      <c r="G184" s="1" t="s">
        <v>6880</v>
      </c>
      <c r="H184" s="1" t="s">
        <v>8512</v>
      </c>
      <c r="I184" s="1" t="s">
        <v>10150</v>
      </c>
      <c r="J184" s="1"/>
      <c r="K184" s="1" t="s">
        <v>13834</v>
      </c>
      <c r="L184" s="1" t="s">
        <v>182</v>
      </c>
      <c r="M184" s="1" t="s">
        <v>11815</v>
      </c>
      <c r="N184" s="1" t="s">
        <v>13305</v>
      </c>
      <c r="O184" s="1" t="s">
        <v>182</v>
      </c>
      <c r="P184" s="1" t="s">
        <v>13870</v>
      </c>
      <c r="Q184" s="1" t="s">
        <v>13870</v>
      </c>
      <c r="R184" s="1" t="s">
        <v>13810</v>
      </c>
      <c r="S184" s="1" t="s">
        <v>182</v>
      </c>
      <c r="T184" s="1"/>
      <c r="U184" s="1"/>
      <c r="V184" s="1" t="s">
        <v>13814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5234</v>
      </c>
      <c r="G185" s="1" t="s">
        <v>6881</v>
      </c>
      <c r="H185" s="1" t="s">
        <v>8513</v>
      </c>
      <c r="I185" s="1" t="s">
        <v>10151</v>
      </c>
      <c r="J185" s="1"/>
      <c r="K185" s="1" t="s">
        <v>13834</v>
      </c>
      <c r="L185" s="1" t="s">
        <v>183</v>
      </c>
      <c r="M185" s="1" t="s">
        <v>11816</v>
      </c>
      <c r="N185" s="1" t="s">
        <v>13305</v>
      </c>
      <c r="O185" s="1" t="s">
        <v>183</v>
      </c>
      <c r="P185" s="1" t="s">
        <v>13870</v>
      </c>
      <c r="Q185" s="1" t="s">
        <v>13870</v>
      </c>
      <c r="R185" s="1" t="s">
        <v>13810</v>
      </c>
      <c r="S185" s="1" t="s">
        <v>183</v>
      </c>
      <c r="T185" s="1"/>
      <c r="U185" s="1"/>
      <c r="V185" s="1" t="s">
        <v>13814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5235</v>
      </c>
      <c r="G186" s="1" t="s">
        <v>6882</v>
      </c>
      <c r="H186" s="1" t="s">
        <v>8514</v>
      </c>
      <c r="I186" s="1" t="s">
        <v>10152</v>
      </c>
      <c r="J186" s="1"/>
      <c r="K186" s="1" t="s">
        <v>13834</v>
      </c>
      <c r="L186" s="1" t="s">
        <v>184</v>
      </c>
      <c r="M186" s="1" t="s">
        <v>11817</v>
      </c>
      <c r="N186" s="1" t="s">
        <v>13305</v>
      </c>
      <c r="O186" s="1" t="s">
        <v>184</v>
      </c>
      <c r="P186" s="1" t="s">
        <v>13870</v>
      </c>
      <c r="Q186" s="1" t="s">
        <v>13870</v>
      </c>
      <c r="R186" s="1" t="s">
        <v>13810</v>
      </c>
      <c r="S186" s="1" t="s">
        <v>184</v>
      </c>
      <c r="T186" s="1"/>
      <c r="U186" s="1"/>
      <c r="V186" s="1" t="s">
        <v>13814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5236</v>
      </c>
      <c r="G187" s="1" t="s">
        <v>6883</v>
      </c>
      <c r="H187" s="1" t="s">
        <v>8515</v>
      </c>
      <c r="I187" s="1" t="s">
        <v>10153</v>
      </c>
      <c r="J187" s="1"/>
      <c r="K187" s="1" t="s">
        <v>13834</v>
      </c>
      <c r="L187" s="1" t="s">
        <v>185</v>
      </c>
      <c r="M187" s="1" t="s">
        <v>11818</v>
      </c>
      <c r="N187" s="1" t="s">
        <v>13305</v>
      </c>
      <c r="O187" s="1" t="s">
        <v>185</v>
      </c>
      <c r="P187" s="1" t="s">
        <v>13870</v>
      </c>
      <c r="Q187" s="1" t="s">
        <v>13870</v>
      </c>
      <c r="R187" s="1" t="s">
        <v>13810</v>
      </c>
      <c r="S187" s="1" t="s">
        <v>185</v>
      </c>
      <c r="T187" s="1"/>
      <c r="U187" s="1"/>
      <c r="V187" s="1" t="s">
        <v>13814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5237</v>
      </c>
      <c r="G188" s="1" t="s">
        <v>6884</v>
      </c>
      <c r="H188" s="1" t="s">
        <v>8516</v>
      </c>
      <c r="I188" s="1" t="s">
        <v>10154</v>
      </c>
      <c r="J188" s="1"/>
      <c r="K188" s="1" t="s">
        <v>13834</v>
      </c>
      <c r="L188" s="1" t="s">
        <v>186</v>
      </c>
      <c r="M188" s="1" t="s">
        <v>11819</v>
      </c>
      <c r="N188" s="1" t="s">
        <v>13305</v>
      </c>
      <c r="O188" s="1" t="s">
        <v>186</v>
      </c>
      <c r="P188" s="1" t="s">
        <v>13871</v>
      </c>
      <c r="Q188" s="1" t="s">
        <v>14346</v>
      </c>
      <c r="R188" s="1" t="s">
        <v>13810</v>
      </c>
      <c r="S188" s="1" t="s">
        <v>186</v>
      </c>
      <c r="T188" s="1" t="s">
        <v>15120</v>
      </c>
      <c r="U188" s="1"/>
      <c r="V188" s="1" t="s">
        <v>13814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5238</v>
      </c>
      <c r="G189" s="1" t="s">
        <v>6885</v>
      </c>
      <c r="H189" s="1" t="s">
        <v>8517</v>
      </c>
      <c r="I189" s="1" t="s">
        <v>10155</v>
      </c>
      <c r="J189" s="1"/>
      <c r="K189" s="1" t="s">
        <v>13834</v>
      </c>
      <c r="L189" s="1" t="s">
        <v>187</v>
      </c>
      <c r="M189" s="1" t="s">
        <v>11820</v>
      </c>
      <c r="N189" s="1" t="s">
        <v>13305</v>
      </c>
      <c r="O189" s="1" t="s">
        <v>187</v>
      </c>
      <c r="P189" s="1" t="s">
        <v>13871</v>
      </c>
      <c r="Q189" s="1" t="s">
        <v>14347</v>
      </c>
      <c r="R189" s="1" t="s">
        <v>13810</v>
      </c>
      <c r="S189" s="1" t="s">
        <v>187</v>
      </c>
      <c r="T189" s="1"/>
      <c r="U189" s="1"/>
      <c r="V189" s="1" t="s">
        <v>13814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5239</v>
      </c>
      <c r="G190" s="1" t="s">
        <v>6886</v>
      </c>
      <c r="H190" s="1" t="s">
        <v>8518</v>
      </c>
      <c r="I190" s="1" t="s">
        <v>10156</v>
      </c>
      <c r="J190" s="1"/>
      <c r="K190" s="1" t="s">
        <v>13834</v>
      </c>
      <c r="L190" s="1" t="s">
        <v>188</v>
      </c>
      <c r="M190" s="1" t="s">
        <v>11821</v>
      </c>
      <c r="N190" s="1" t="s">
        <v>13305</v>
      </c>
      <c r="O190" s="1" t="s">
        <v>188</v>
      </c>
      <c r="P190" s="1" t="s">
        <v>13872</v>
      </c>
      <c r="Q190" s="1" t="s">
        <v>13872</v>
      </c>
      <c r="R190" s="1" t="s">
        <v>13810</v>
      </c>
      <c r="S190" s="1" t="s">
        <v>188</v>
      </c>
      <c r="T190" s="1"/>
      <c r="U190" s="1" t="s">
        <v>15332</v>
      </c>
      <c r="V190" s="1" t="s">
        <v>13814</v>
      </c>
      <c r="W190" s="1" t="s">
        <v>188</v>
      </c>
      <c r="X190" s="1" t="s">
        <v>15535</v>
      </c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5240</v>
      </c>
      <c r="G191" s="1" t="s">
        <v>6887</v>
      </c>
      <c r="H191" s="1" t="s">
        <v>8519</v>
      </c>
      <c r="I191" s="1" t="s">
        <v>10157</v>
      </c>
      <c r="J191" s="1"/>
      <c r="K191" s="1" t="s">
        <v>13834</v>
      </c>
      <c r="L191" s="1" t="s">
        <v>189</v>
      </c>
      <c r="M191" s="1" t="s">
        <v>11822</v>
      </c>
      <c r="N191" s="1" t="s">
        <v>13305</v>
      </c>
      <c r="O191" s="1" t="s">
        <v>189</v>
      </c>
      <c r="P191" s="1" t="s">
        <v>13873</v>
      </c>
      <c r="Q191" s="1" t="s">
        <v>14348</v>
      </c>
      <c r="R191" s="1" t="s">
        <v>13810</v>
      </c>
      <c r="S191" s="1" t="s">
        <v>189</v>
      </c>
      <c r="T191" s="1" t="s">
        <v>15121</v>
      </c>
      <c r="U191" s="1"/>
      <c r="V191" s="1" t="s">
        <v>13814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5241</v>
      </c>
      <c r="G192" s="1" t="s">
        <v>6888</v>
      </c>
      <c r="H192" s="1" t="s">
        <v>5241</v>
      </c>
      <c r="I192" s="1" t="s">
        <v>10158</v>
      </c>
      <c r="J192" s="1"/>
      <c r="K192" s="1" t="s">
        <v>13834</v>
      </c>
      <c r="L192" s="1" t="s">
        <v>190</v>
      </c>
      <c r="M192" s="1" t="s">
        <v>11823</v>
      </c>
      <c r="N192" s="1" t="s">
        <v>13305</v>
      </c>
      <c r="O192" s="1" t="s">
        <v>190</v>
      </c>
      <c r="P192" s="1" t="s">
        <v>13873</v>
      </c>
      <c r="Q192" s="1" t="s">
        <v>14349</v>
      </c>
      <c r="R192" s="1" t="s">
        <v>13810</v>
      </c>
      <c r="S192" s="1" t="s">
        <v>190</v>
      </c>
      <c r="T192" s="1"/>
      <c r="U192" s="1"/>
      <c r="V192" s="1" t="s">
        <v>13814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5242</v>
      </c>
      <c r="G193" s="1" t="s">
        <v>6889</v>
      </c>
      <c r="H193" s="1" t="s">
        <v>8520</v>
      </c>
      <c r="I193" s="1" t="s">
        <v>10159</v>
      </c>
      <c r="J193" s="1"/>
      <c r="K193" s="1" t="s">
        <v>13834</v>
      </c>
      <c r="L193" s="1" t="s">
        <v>191</v>
      </c>
      <c r="M193" s="1" t="s">
        <v>11824</v>
      </c>
      <c r="N193" s="1" t="s">
        <v>13305</v>
      </c>
      <c r="O193" s="1" t="s">
        <v>191</v>
      </c>
      <c r="P193" s="1" t="s">
        <v>13873</v>
      </c>
      <c r="Q193" s="1" t="s">
        <v>14350</v>
      </c>
      <c r="R193" s="1" t="s">
        <v>13810</v>
      </c>
      <c r="S193" s="1" t="s">
        <v>191</v>
      </c>
      <c r="T193" s="1"/>
      <c r="U193" s="1"/>
      <c r="V193" s="1" t="s">
        <v>13814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5243</v>
      </c>
      <c r="G194" s="1" t="s">
        <v>6890</v>
      </c>
      <c r="H194" s="1" t="s">
        <v>8521</v>
      </c>
      <c r="I194" s="1" t="s">
        <v>10160</v>
      </c>
      <c r="J194" s="1"/>
      <c r="K194" s="1" t="s">
        <v>13834</v>
      </c>
      <c r="L194" s="1" t="s">
        <v>192</v>
      </c>
      <c r="M194" s="1" t="s">
        <v>11825</v>
      </c>
      <c r="N194" s="1" t="s">
        <v>13305</v>
      </c>
      <c r="O194" s="1" t="s">
        <v>192</v>
      </c>
      <c r="P194" s="1" t="s">
        <v>13873</v>
      </c>
      <c r="Q194" s="1" t="s">
        <v>14351</v>
      </c>
      <c r="R194" s="1" t="s">
        <v>13810</v>
      </c>
      <c r="S194" s="1" t="s">
        <v>192</v>
      </c>
      <c r="T194" s="1"/>
      <c r="U194" s="1"/>
      <c r="V194" s="1" t="s">
        <v>13814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5244</v>
      </c>
      <c r="G195" s="1" t="s">
        <v>6891</v>
      </c>
      <c r="H195" s="1" t="s">
        <v>8522</v>
      </c>
      <c r="I195" s="1" t="s">
        <v>10161</v>
      </c>
      <c r="J195" s="1"/>
      <c r="K195" s="1" t="s">
        <v>13834</v>
      </c>
      <c r="L195" s="1" t="s">
        <v>193</v>
      </c>
      <c r="M195" s="1" t="s">
        <v>11826</v>
      </c>
      <c r="N195" s="1" t="s">
        <v>13305</v>
      </c>
      <c r="O195" s="1" t="s">
        <v>193</v>
      </c>
      <c r="P195" s="1" t="s">
        <v>13873</v>
      </c>
      <c r="Q195" s="1" t="s">
        <v>14352</v>
      </c>
      <c r="R195" s="1" t="s">
        <v>13810</v>
      </c>
      <c r="S195" s="1" t="s">
        <v>193</v>
      </c>
      <c r="T195" s="1"/>
      <c r="U195" s="1"/>
      <c r="V195" s="1" t="s">
        <v>13814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5245</v>
      </c>
      <c r="G196" s="1" t="s">
        <v>6892</v>
      </c>
      <c r="H196" s="1" t="s">
        <v>8523</v>
      </c>
      <c r="I196" s="1" t="s">
        <v>10162</v>
      </c>
      <c r="J196" s="1"/>
      <c r="K196" s="1" t="s">
        <v>13834</v>
      </c>
      <c r="L196" s="1" t="s">
        <v>194</v>
      </c>
      <c r="M196" s="1" t="s">
        <v>11827</v>
      </c>
      <c r="N196" s="1" t="s">
        <v>13305</v>
      </c>
      <c r="O196" s="1" t="s">
        <v>194</v>
      </c>
      <c r="P196" s="1" t="s">
        <v>13873</v>
      </c>
      <c r="Q196" s="1" t="s">
        <v>14353</v>
      </c>
      <c r="R196" s="1" t="s">
        <v>13810</v>
      </c>
      <c r="S196" s="1" t="s">
        <v>194</v>
      </c>
      <c r="T196" s="1"/>
      <c r="U196" s="1"/>
      <c r="V196" s="1" t="s">
        <v>13814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6893</v>
      </c>
      <c r="H197" s="1" t="s">
        <v>8524</v>
      </c>
      <c r="I197" s="1" t="s">
        <v>10163</v>
      </c>
      <c r="J197" s="1"/>
      <c r="K197" s="1" t="s">
        <v>13834</v>
      </c>
      <c r="L197" s="1" t="s">
        <v>195</v>
      </c>
      <c r="M197" s="1" t="s">
        <v>11828</v>
      </c>
      <c r="N197" s="1" t="s">
        <v>13305</v>
      </c>
      <c r="O197" s="1" t="s">
        <v>195</v>
      </c>
      <c r="P197" s="1" t="s">
        <v>13873</v>
      </c>
      <c r="Q197" s="1" t="s">
        <v>14354</v>
      </c>
      <c r="R197" s="1" t="s">
        <v>13810</v>
      </c>
      <c r="S197" s="1" t="s">
        <v>195</v>
      </c>
      <c r="T197" s="1"/>
      <c r="U197" s="1"/>
      <c r="V197" s="1" t="s">
        <v>13814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5247</v>
      </c>
      <c r="G198" s="1" t="s">
        <v>6894</v>
      </c>
      <c r="H198" s="1" t="s">
        <v>8525</v>
      </c>
      <c r="I198" s="1" t="s">
        <v>10164</v>
      </c>
      <c r="J198" s="1"/>
      <c r="K198" s="1" t="s">
        <v>13834</v>
      </c>
      <c r="L198" s="1" t="s">
        <v>196</v>
      </c>
      <c r="M198" s="1" t="s">
        <v>11829</v>
      </c>
      <c r="N198" s="1" t="s">
        <v>13305</v>
      </c>
      <c r="O198" s="1" t="s">
        <v>196</v>
      </c>
      <c r="P198" s="1" t="s">
        <v>13874</v>
      </c>
      <c r="Q198" s="1" t="s">
        <v>13874</v>
      </c>
      <c r="R198" s="1" t="s">
        <v>13810</v>
      </c>
      <c r="S198" s="1" t="s">
        <v>196</v>
      </c>
      <c r="T198" s="1"/>
      <c r="U198" s="1" t="s">
        <v>15333</v>
      </c>
      <c r="V198" s="1" t="s">
        <v>13814</v>
      </c>
      <c r="W198" s="1" t="s">
        <v>196</v>
      </c>
      <c r="X198" s="1" t="s">
        <v>15536</v>
      </c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5248</v>
      </c>
      <c r="G199" s="1" t="s">
        <v>6895</v>
      </c>
      <c r="H199" s="1" t="s">
        <v>8526</v>
      </c>
      <c r="I199" s="1" t="s">
        <v>10165</v>
      </c>
      <c r="J199" s="1"/>
      <c r="K199" s="1" t="s">
        <v>13834</v>
      </c>
      <c r="L199" s="1" t="s">
        <v>197</v>
      </c>
      <c r="M199" s="1" t="s">
        <v>11830</v>
      </c>
      <c r="N199" s="1" t="s">
        <v>13305</v>
      </c>
      <c r="O199" s="1" t="s">
        <v>197</v>
      </c>
      <c r="P199" s="1" t="s">
        <v>13875</v>
      </c>
      <c r="Q199" s="1" t="s">
        <v>14355</v>
      </c>
      <c r="R199" s="1" t="s">
        <v>13810</v>
      </c>
      <c r="S199" s="1" t="s">
        <v>197</v>
      </c>
      <c r="T199" s="1" t="s">
        <v>15122</v>
      </c>
      <c r="U199" s="1"/>
      <c r="V199" s="1" t="s">
        <v>13814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5249</v>
      </c>
      <c r="G200" s="1" t="s">
        <v>6896</v>
      </c>
      <c r="H200" s="1" t="s">
        <v>8527</v>
      </c>
      <c r="I200" s="1" t="s">
        <v>10166</v>
      </c>
      <c r="J200" s="1"/>
      <c r="K200" s="1" t="s">
        <v>13834</v>
      </c>
      <c r="L200" s="1" t="s">
        <v>198</v>
      </c>
      <c r="M200" s="1" t="s">
        <v>11831</v>
      </c>
      <c r="N200" s="1" t="s">
        <v>13305</v>
      </c>
      <c r="O200" s="1" t="s">
        <v>198</v>
      </c>
      <c r="P200" s="1" t="s">
        <v>13875</v>
      </c>
      <c r="Q200" s="1" t="s">
        <v>14356</v>
      </c>
      <c r="R200" s="1" t="s">
        <v>13810</v>
      </c>
      <c r="S200" s="1" t="s">
        <v>198</v>
      </c>
      <c r="T200" s="1"/>
      <c r="U200" s="1"/>
      <c r="V200" s="1" t="s">
        <v>13814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5250</v>
      </c>
      <c r="G201" s="1" t="s">
        <v>6897</v>
      </c>
      <c r="H201" s="1" t="s">
        <v>8528</v>
      </c>
      <c r="I201" s="1" t="s">
        <v>10167</v>
      </c>
      <c r="J201" s="1"/>
      <c r="K201" s="1" t="s">
        <v>13834</v>
      </c>
      <c r="L201" s="1" t="s">
        <v>199</v>
      </c>
      <c r="M201" s="1" t="s">
        <v>11832</v>
      </c>
      <c r="N201" s="1" t="s">
        <v>13305</v>
      </c>
      <c r="O201" s="1" t="s">
        <v>199</v>
      </c>
      <c r="P201" s="1" t="s">
        <v>13876</v>
      </c>
      <c r="Q201" s="1" t="s">
        <v>13876</v>
      </c>
      <c r="R201" s="1" t="s">
        <v>13810</v>
      </c>
      <c r="S201" s="1" t="s">
        <v>199</v>
      </c>
      <c r="T201" s="1"/>
      <c r="U201" s="1" t="s">
        <v>15334</v>
      </c>
      <c r="V201" s="1" t="s">
        <v>13814</v>
      </c>
      <c r="W201" s="1" t="s">
        <v>199</v>
      </c>
      <c r="X201" s="1" t="s">
        <v>15537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5251</v>
      </c>
      <c r="G202" s="1" t="s">
        <v>6898</v>
      </c>
      <c r="H202" s="1" t="s">
        <v>8529</v>
      </c>
      <c r="I202" s="1" t="s">
        <v>10168</v>
      </c>
      <c r="J202" s="1"/>
      <c r="K202" s="1" t="s">
        <v>13834</v>
      </c>
      <c r="L202" s="1" t="s">
        <v>200</v>
      </c>
      <c r="M202" s="1" t="s">
        <v>11833</v>
      </c>
      <c r="N202" s="1" t="s">
        <v>13305</v>
      </c>
      <c r="O202" s="1" t="s">
        <v>200</v>
      </c>
      <c r="P202" s="1" t="s">
        <v>13876</v>
      </c>
      <c r="Q202" s="1" t="s">
        <v>13876</v>
      </c>
      <c r="R202" s="1" t="s">
        <v>13810</v>
      </c>
      <c r="S202" s="1" t="s">
        <v>200</v>
      </c>
      <c r="T202" s="1"/>
      <c r="U202" s="1"/>
      <c r="V202" s="1" t="s">
        <v>13814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5252</v>
      </c>
      <c r="G203" s="1" t="s">
        <v>6899</v>
      </c>
      <c r="H203" s="1" t="s">
        <v>8530</v>
      </c>
      <c r="I203" s="1" t="s">
        <v>10169</v>
      </c>
      <c r="J203" s="1"/>
      <c r="K203" s="1" t="s">
        <v>13834</v>
      </c>
      <c r="L203" s="1" t="s">
        <v>201</v>
      </c>
      <c r="M203" s="1" t="s">
        <v>11834</v>
      </c>
      <c r="N203" s="1" t="s">
        <v>13305</v>
      </c>
      <c r="O203" s="1" t="s">
        <v>201</v>
      </c>
      <c r="P203" s="1" t="s">
        <v>13876</v>
      </c>
      <c r="Q203" s="1" t="s">
        <v>13876</v>
      </c>
      <c r="R203" s="1" t="s">
        <v>13810</v>
      </c>
      <c r="S203" s="1" t="s">
        <v>201</v>
      </c>
      <c r="T203" s="1"/>
      <c r="U203" s="1"/>
      <c r="V203" s="1" t="s">
        <v>13814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5253</v>
      </c>
      <c r="G204" s="1" t="s">
        <v>6900</v>
      </c>
      <c r="H204" s="1" t="s">
        <v>8531</v>
      </c>
      <c r="I204" s="1" t="s">
        <v>10170</v>
      </c>
      <c r="J204" s="1"/>
      <c r="K204" s="1" t="s">
        <v>13834</v>
      </c>
      <c r="L204" s="1" t="s">
        <v>202</v>
      </c>
      <c r="M204" s="1" t="s">
        <v>11835</v>
      </c>
      <c r="N204" s="1" t="s">
        <v>13305</v>
      </c>
      <c r="O204" s="1" t="s">
        <v>202</v>
      </c>
      <c r="P204" s="1" t="s">
        <v>13876</v>
      </c>
      <c r="Q204" s="1" t="s">
        <v>13876</v>
      </c>
      <c r="R204" s="1" t="s">
        <v>13810</v>
      </c>
      <c r="S204" s="1" t="s">
        <v>202</v>
      </c>
      <c r="T204" s="1"/>
      <c r="U204" s="1"/>
      <c r="V204" s="1" t="s">
        <v>13814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5254</v>
      </c>
      <c r="G205" s="1" t="s">
        <v>6901</v>
      </c>
      <c r="H205" s="1" t="s">
        <v>8532</v>
      </c>
      <c r="I205" s="1" t="s">
        <v>10171</v>
      </c>
      <c r="J205" s="1"/>
      <c r="K205" s="1" t="s">
        <v>13834</v>
      </c>
      <c r="L205" s="1" t="s">
        <v>203</v>
      </c>
      <c r="M205" s="1" t="s">
        <v>11836</v>
      </c>
      <c r="N205" s="1" t="s">
        <v>13305</v>
      </c>
      <c r="O205" s="1" t="s">
        <v>203</v>
      </c>
      <c r="P205" s="1" t="s">
        <v>13877</v>
      </c>
      <c r="Q205" s="1" t="s">
        <v>14357</v>
      </c>
      <c r="R205" s="1" t="s">
        <v>13810</v>
      </c>
      <c r="S205" s="1" t="s">
        <v>203</v>
      </c>
      <c r="T205" s="1" t="s">
        <v>15123</v>
      </c>
      <c r="U205" s="1"/>
      <c r="V205" s="1" t="s">
        <v>13814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5255</v>
      </c>
      <c r="G206" s="1" t="s">
        <v>6902</v>
      </c>
      <c r="H206" s="1" t="s">
        <v>8533</v>
      </c>
      <c r="I206" s="1" t="s">
        <v>10172</v>
      </c>
      <c r="J206" s="1"/>
      <c r="K206" s="1" t="s">
        <v>13834</v>
      </c>
      <c r="L206" s="1" t="s">
        <v>204</v>
      </c>
      <c r="M206" s="1" t="s">
        <v>11837</v>
      </c>
      <c r="N206" s="1" t="s">
        <v>13305</v>
      </c>
      <c r="O206" s="1" t="s">
        <v>204</v>
      </c>
      <c r="P206" s="1" t="s">
        <v>13878</v>
      </c>
      <c r="Q206" s="1" t="s">
        <v>13878</v>
      </c>
      <c r="R206" s="1" t="s">
        <v>13810</v>
      </c>
      <c r="S206" s="1" t="s">
        <v>204</v>
      </c>
      <c r="T206" s="1"/>
      <c r="U206" s="1" t="s">
        <v>15335</v>
      </c>
      <c r="V206" s="1" t="s">
        <v>13814</v>
      </c>
      <c r="W206" s="1" t="s">
        <v>204</v>
      </c>
      <c r="X206" s="1"/>
      <c r="Y206" t="s">
        <v>15642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5256</v>
      </c>
      <c r="G207" s="1" t="s">
        <v>6903</v>
      </c>
      <c r="H207" s="1" t="s">
        <v>8534</v>
      </c>
      <c r="I207" s="1" t="s">
        <v>10173</v>
      </c>
      <c r="J207" s="1"/>
      <c r="K207" s="1" t="s">
        <v>13834</v>
      </c>
      <c r="L207" s="1" t="s">
        <v>205</v>
      </c>
      <c r="M207" s="1" t="s">
        <v>11838</v>
      </c>
      <c r="N207" s="1" t="s">
        <v>13305</v>
      </c>
      <c r="O207" s="1" t="s">
        <v>205</v>
      </c>
      <c r="P207" s="1" t="s">
        <v>13878</v>
      </c>
      <c r="Q207" s="1" t="s">
        <v>13878</v>
      </c>
      <c r="R207" s="1" t="s">
        <v>13810</v>
      </c>
      <c r="S207" s="1" t="s">
        <v>205</v>
      </c>
      <c r="T207" s="1"/>
      <c r="U207" s="1"/>
      <c r="V207" s="1" t="s">
        <v>13814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5257</v>
      </c>
      <c r="G208" s="1" t="s">
        <v>6904</v>
      </c>
      <c r="H208" s="1" t="s">
        <v>8535</v>
      </c>
      <c r="I208" s="1" t="s">
        <v>10174</v>
      </c>
      <c r="J208" s="1"/>
      <c r="K208" s="1" t="s">
        <v>13834</v>
      </c>
      <c r="L208" s="1" t="s">
        <v>206</v>
      </c>
      <c r="M208" s="1" t="s">
        <v>11839</v>
      </c>
      <c r="N208" s="1" t="s">
        <v>13305</v>
      </c>
      <c r="O208" s="1" t="s">
        <v>206</v>
      </c>
      <c r="P208" s="1" t="s">
        <v>13879</v>
      </c>
      <c r="Q208" s="1" t="s">
        <v>14358</v>
      </c>
      <c r="R208" s="1" t="s">
        <v>13810</v>
      </c>
      <c r="S208" s="1" t="s">
        <v>206</v>
      </c>
      <c r="T208" s="1" t="s">
        <v>15124</v>
      </c>
      <c r="U208" s="1"/>
      <c r="V208" s="1" t="s">
        <v>13814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5258</v>
      </c>
      <c r="G209" s="1" t="s">
        <v>6905</v>
      </c>
      <c r="H209" s="1" t="s">
        <v>8536</v>
      </c>
      <c r="I209" s="1" t="s">
        <v>10175</v>
      </c>
      <c r="J209" s="1"/>
      <c r="K209" s="1" t="s">
        <v>13834</v>
      </c>
      <c r="L209" s="1" t="s">
        <v>207</v>
      </c>
      <c r="M209" s="1" t="s">
        <v>11840</v>
      </c>
      <c r="N209" s="1" t="s">
        <v>13305</v>
      </c>
      <c r="O209" s="1" t="s">
        <v>207</v>
      </c>
      <c r="P209" s="1" t="s">
        <v>13879</v>
      </c>
      <c r="Q209" s="1" t="s">
        <v>14359</v>
      </c>
      <c r="R209" s="1" t="s">
        <v>13810</v>
      </c>
      <c r="S209" s="1" t="s">
        <v>207</v>
      </c>
      <c r="T209" s="1"/>
      <c r="U209" s="1"/>
      <c r="V209" s="1" t="s">
        <v>13814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5259</v>
      </c>
      <c r="G210" s="1" t="s">
        <v>6906</v>
      </c>
      <c r="H210" s="1" t="s">
        <v>5259</v>
      </c>
      <c r="I210" s="1" t="s">
        <v>10176</v>
      </c>
      <c r="J210" s="1"/>
      <c r="K210" s="1" t="s">
        <v>13834</v>
      </c>
      <c r="L210" s="1" t="s">
        <v>208</v>
      </c>
      <c r="M210" s="1" t="s">
        <v>11841</v>
      </c>
      <c r="N210" s="1" t="s">
        <v>13305</v>
      </c>
      <c r="O210" s="1" t="s">
        <v>208</v>
      </c>
      <c r="P210" s="1" t="s">
        <v>13880</v>
      </c>
      <c r="Q210" s="1" t="s">
        <v>13880</v>
      </c>
      <c r="R210" s="1" t="s">
        <v>13810</v>
      </c>
      <c r="S210" s="1" t="s">
        <v>208</v>
      </c>
      <c r="T210" s="1"/>
      <c r="U210" s="1" t="s">
        <v>15336</v>
      </c>
      <c r="V210" s="1" t="s">
        <v>13814</v>
      </c>
      <c r="W210" s="1" t="s">
        <v>208</v>
      </c>
      <c r="X210" s="1" t="s">
        <v>15538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5260</v>
      </c>
      <c r="G211" s="1" t="s">
        <v>6907</v>
      </c>
      <c r="H211" s="1" t="s">
        <v>8537</v>
      </c>
      <c r="I211" s="1" t="s">
        <v>10177</v>
      </c>
      <c r="J211" s="1"/>
      <c r="K211" s="1" t="s">
        <v>13834</v>
      </c>
      <c r="L211" s="1" t="s">
        <v>209</v>
      </c>
      <c r="M211" s="1" t="s">
        <v>11842</v>
      </c>
      <c r="N211" s="1" t="s">
        <v>13305</v>
      </c>
      <c r="O211" s="1" t="s">
        <v>209</v>
      </c>
      <c r="P211" s="1" t="s">
        <v>13880</v>
      </c>
      <c r="Q211" s="1" t="s">
        <v>13880</v>
      </c>
      <c r="R211" s="1" t="s">
        <v>13810</v>
      </c>
      <c r="S211" s="1" t="s">
        <v>209</v>
      </c>
      <c r="T211" s="1"/>
      <c r="U211" s="1"/>
      <c r="V211" s="1" t="s">
        <v>13814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5261</v>
      </c>
      <c r="G212" s="1" t="s">
        <v>6908</v>
      </c>
      <c r="H212" s="1" t="s">
        <v>8538</v>
      </c>
      <c r="I212" s="1" t="s">
        <v>10178</v>
      </c>
      <c r="J212" s="1"/>
      <c r="K212" s="1" t="s">
        <v>13834</v>
      </c>
      <c r="L212" s="1" t="s">
        <v>210</v>
      </c>
      <c r="M212" s="1" t="s">
        <v>11843</v>
      </c>
      <c r="N212" s="1" t="s">
        <v>13305</v>
      </c>
      <c r="O212" s="1" t="s">
        <v>210</v>
      </c>
      <c r="P212" s="1" t="s">
        <v>13880</v>
      </c>
      <c r="Q212" s="1" t="s">
        <v>13880</v>
      </c>
      <c r="R212" s="1" t="s">
        <v>13810</v>
      </c>
      <c r="S212" s="1" t="s">
        <v>210</v>
      </c>
      <c r="T212" s="1"/>
      <c r="U212" s="1"/>
      <c r="V212" s="1" t="s">
        <v>13814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5262</v>
      </c>
      <c r="G213" s="1" t="s">
        <v>6909</v>
      </c>
      <c r="H213" s="1" t="s">
        <v>8539</v>
      </c>
      <c r="I213" s="1" t="s">
        <v>10179</v>
      </c>
      <c r="J213" s="1"/>
      <c r="K213" s="1" t="s">
        <v>13834</v>
      </c>
      <c r="L213" s="1" t="s">
        <v>211</v>
      </c>
      <c r="M213" s="1" t="s">
        <v>11844</v>
      </c>
      <c r="N213" s="1" t="s">
        <v>13305</v>
      </c>
      <c r="O213" s="1" t="s">
        <v>211</v>
      </c>
      <c r="P213" s="1" t="s">
        <v>13880</v>
      </c>
      <c r="Q213" s="1" t="s">
        <v>13880</v>
      </c>
      <c r="R213" s="1" t="s">
        <v>13810</v>
      </c>
      <c r="S213" s="1" t="s">
        <v>211</v>
      </c>
      <c r="T213" s="1"/>
      <c r="U213" s="1"/>
      <c r="V213" s="1" t="s">
        <v>13814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5263</v>
      </c>
      <c r="G214" s="1" t="s">
        <v>6910</v>
      </c>
      <c r="H214" s="1" t="s">
        <v>8540</v>
      </c>
      <c r="I214" s="1" t="s">
        <v>10180</v>
      </c>
      <c r="J214" s="1"/>
      <c r="K214" s="1" t="s">
        <v>13834</v>
      </c>
      <c r="L214" s="1" t="s">
        <v>212</v>
      </c>
      <c r="M214" s="1" t="s">
        <v>11845</v>
      </c>
      <c r="N214" s="1" t="s">
        <v>13305</v>
      </c>
      <c r="O214" s="1" t="s">
        <v>212</v>
      </c>
      <c r="P214" s="1" t="s">
        <v>13880</v>
      </c>
      <c r="Q214" s="1" t="s">
        <v>13880</v>
      </c>
      <c r="R214" s="1" t="s">
        <v>13810</v>
      </c>
      <c r="S214" s="1" t="s">
        <v>212</v>
      </c>
      <c r="T214" s="1"/>
      <c r="U214" s="1"/>
      <c r="V214" s="1" t="s">
        <v>13814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5264</v>
      </c>
      <c r="G215" s="1" t="s">
        <v>6911</v>
      </c>
      <c r="H215" s="1" t="s">
        <v>8541</v>
      </c>
      <c r="I215" s="1" t="s">
        <v>10181</v>
      </c>
      <c r="J215" s="1"/>
      <c r="K215" s="1" t="s">
        <v>13834</v>
      </c>
      <c r="L215" s="1" t="s">
        <v>213</v>
      </c>
      <c r="M215" s="1" t="s">
        <v>11846</v>
      </c>
      <c r="N215" s="1" t="s">
        <v>13305</v>
      </c>
      <c r="O215" s="1" t="s">
        <v>213</v>
      </c>
      <c r="P215" s="1" t="s">
        <v>13881</v>
      </c>
      <c r="Q215" s="1" t="s">
        <v>14360</v>
      </c>
      <c r="R215" s="1" t="s">
        <v>13810</v>
      </c>
      <c r="S215" s="1" t="s">
        <v>213</v>
      </c>
      <c r="T215" s="1" t="s">
        <v>15125</v>
      </c>
      <c r="U215" s="1"/>
      <c r="V215" s="1" t="s">
        <v>13814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5265</v>
      </c>
      <c r="G216" s="1" t="s">
        <v>6912</v>
      </c>
      <c r="H216" s="1" t="s">
        <v>8542</v>
      </c>
      <c r="I216" s="1" t="s">
        <v>10182</v>
      </c>
      <c r="J216" s="1"/>
      <c r="K216" s="1" t="s">
        <v>13834</v>
      </c>
      <c r="L216" s="1" t="s">
        <v>214</v>
      </c>
      <c r="M216" s="1" t="s">
        <v>11847</v>
      </c>
      <c r="N216" s="1" t="s">
        <v>13305</v>
      </c>
      <c r="O216" s="1" t="s">
        <v>214</v>
      </c>
      <c r="P216" s="1" t="s">
        <v>13882</v>
      </c>
      <c r="Q216" s="1" t="s">
        <v>13882</v>
      </c>
      <c r="R216" s="1" t="s">
        <v>13810</v>
      </c>
      <c r="S216" s="1" t="s">
        <v>214</v>
      </c>
      <c r="T216" s="1"/>
      <c r="U216" s="1" t="s">
        <v>15337</v>
      </c>
      <c r="V216" s="1" t="s">
        <v>13814</v>
      </c>
      <c r="W216" s="1" t="s">
        <v>214</v>
      </c>
      <c r="X216" s="1"/>
      <c r="Y216" t="s">
        <v>15643</v>
      </c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5266</v>
      </c>
      <c r="G217" s="1" t="s">
        <v>6913</v>
      </c>
      <c r="H217" s="1" t="s">
        <v>8543</v>
      </c>
      <c r="I217" s="1" t="s">
        <v>10183</v>
      </c>
      <c r="J217" s="1"/>
      <c r="K217" s="1" t="s">
        <v>13834</v>
      </c>
      <c r="L217" s="1" t="s">
        <v>215</v>
      </c>
      <c r="M217" s="1" t="s">
        <v>11848</v>
      </c>
      <c r="N217" s="1" t="s">
        <v>13305</v>
      </c>
      <c r="O217" s="1" t="s">
        <v>215</v>
      </c>
      <c r="P217" s="1" t="s">
        <v>13882</v>
      </c>
      <c r="Q217" s="1" t="s">
        <v>13882</v>
      </c>
      <c r="R217" s="1" t="s">
        <v>13810</v>
      </c>
      <c r="S217" s="1" t="s">
        <v>215</v>
      </c>
      <c r="T217" s="1"/>
      <c r="U217" s="1"/>
      <c r="V217" s="1" t="s">
        <v>13814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5267</v>
      </c>
      <c r="G218" s="1" t="s">
        <v>6914</v>
      </c>
      <c r="H218" s="1" t="s">
        <v>8544</v>
      </c>
      <c r="I218" s="1" t="s">
        <v>10184</v>
      </c>
      <c r="J218" s="1"/>
      <c r="K218" s="1" t="s">
        <v>13834</v>
      </c>
      <c r="L218" s="1" t="s">
        <v>216</v>
      </c>
      <c r="M218" s="1" t="s">
        <v>11849</v>
      </c>
      <c r="N218" s="1" t="s">
        <v>13305</v>
      </c>
      <c r="O218" s="1" t="s">
        <v>216</v>
      </c>
      <c r="P218" s="1" t="s">
        <v>13882</v>
      </c>
      <c r="Q218" s="1" t="s">
        <v>13882</v>
      </c>
      <c r="R218" s="1" t="s">
        <v>13810</v>
      </c>
      <c r="S218" s="1" t="s">
        <v>216</v>
      </c>
      <c r="T218" s="1"/>
      <c r="U218" s="1"/>
      <c r="V218" s="1" t="s">
        <v>13814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5268</v>
      </c>
      <c r="G219" s="1" t="s">
        <v>6915</v>
      </c>
      <c r="H219" s="1" t="s">
        <v>8545</v>
      </c>
      <c r="I219" s="1" t="s">
        <v>10185</v>
      </c>
      <c r="J219" s="1"/>
      <c r="K219" s="1" t="s">
        <v>13834</v>
      </c>
      <c r="L219" s="1" t="s">
        <v>217</v>
      </c>
      <c r="M219" s="1" t="s">
        <v>11850</v>
      </c>
      <c r="N219" s="1" t="s">
        <v>13305</v>
      </c>
      <c r="O219" s="1" t="s">
        <v>217</v>
      </c>
      <c r="P219" s="1" t="s">
        <v>13883</v>
      </c>
      <c r="Q219" s="1" t="s">
        <v>14361</v>
      </c>
      <c r="R219" s="1" t="s">
        <v>13810</v>
      </c>
      <c r="S219" s="1" t="s">
        <v>217</v>
      </c>
      <c r="T219" s="1" t="s">
        <v>15126</v>
      </c>
      <c r="U219" s="1"/>
      <c r="V219" s="1" t="s">
        <v>13814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5269</v>
      </c>
      <c r="G220" s="1" t="s">
        <v>6916</v>
      </c>
      <c r="H220" s="1" t="s">
        <v>8546</v>
      </c>
      <c r="I220" s="1" t="s">
        <v>10186</v>
      </c>
      <c r="J220" s="1"/>
      <c r="K220" s="1" t="s">
        <v>13834</v>
      </c>
      <c r="L220" s="1" t="s">
        <v>218</v>
      </c>
      <c r="M220" s="1" t="s">
        <v>11851</v>
      </c>
      <c r="N220" s="1" t="s">
        <v>13305</v>
      </c>
      <c r="O220" s="1" t="s">
        <v>218</v>
      </c>
      <c r="P220" s="1" t="s">
        <v>13883</v>
      </c>
      <c r="Q220" s="1" t="s">
        <v>14362</v>
      </c>
      <c r="R220" s="1" t="s">
        <v>13810</v>
      </c>
      <c r="S220" s="1" t="s">
        <v>218</v>
      </c>
      <c r="T220" s="1"/>
      <c r="U220" s="1"/>
      <c r="V220" s="1" t="s">
        <v>13814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5270</v>
      </c>
      <c r="G221" s="1" t="s">
        <v>6917</v>
      </c>
      <c r="H221" s="1" t="s">
        <v>8547</v>
      </c>
      <c r="I221" s="1" t="s">
        <v>10187</v>
      </c>
      <c r="J221" s="1"/>
      <c r="K221" s="1" t="s">
        <v>13834</v>
      </c>
      <c r="L221" s="1" t="s">
        <v>219</v>
      </c>
      <c r="M221" s="1" t="s">
        <v>11852</v>
      </c>
      <c r="N221" s="1" t="s">
        <v>13305</v>
      </c>
      <c r="O221" s="1" t="s">
        <v>219</v>
      </c>
      <c r="P221" s="1" t="s">
        <v>13883</v>
      </c>
      <c r="Q221" s="1" t="s">
        <v>14363</v>
      </c>
      <c r="R221" s="1" t="s">
        <v>13810</v>
      </c>
      <c r="S221" s="1" t="s">
        <v>219</v>
      </c>
      <c r="T221" s="1"/>
      <c r="U221" s="1"/>
      <c r="V221" s="1" t="s">
        <v>13814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5271</v>
      </c>
      <c r="G222" s="1" t="s">
        <v>6918</v>
      </c>
      <c r="H222" s="1" t="s">
        <v>8548</v>
      </c>
      <c r="I222" s="1" t="s">
        <v>10188</v>
      </c>
      <c r="J222" s="1"/>
      <c r="K222" s="1" t="s">
        <v>13834</v>
      </c>
      <c r="L222" s="1" t="s">
        <v>220</v>
      </c>
      <c r="M222" s="1" t="s">
        <v>11853</v>
      </c>
      <c r="N222" s="1" t="s">
        <v>13305</v>
      </c>
      <c r="O222" s="1" t="s">
        <v>220</v>
      </c>
      <c r="P222" s="1" t="s">
        <v>13884</v>
      </c>
      <c r="Q222" s="1" t="s">
        <v>13884</v>
      </c>
      <c r="R222" s="1" t="s">
        <v>13810</v>
      </c>
      <c r="S222" s="1" t="s">
        <v>220</v>
      </c>
      <c r="T222" s="1"/>
      <c r="U222" s="1" t="s">
        <v>15338</v>
      </c>
      <c r="V222" s="1" t="s">
        <v>13814</v>
      </c>
      <c r="W222" s="1" t="s">
        <v>220</v>
      </c>
      <c r="X222" s="1"/>
      <c r="Y222" t="s">
        <v>15644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5272</v>
      </c>
      <c r="G223" s="1" t="s">
        <v>6919</v>
      </c>
      <c r="H223" s="1" t="s">
        <v>8547</v>
      </c>
      <c r="I223" s="1" t="s">
        <v>10189</v>
      </c>
      <c r="J223" s="1"/>
      <c r="K223" s="1" t="s">
        <v>13834</v>
      </c>
      <c r="L223" s="1" t="s">
        <v>221</v>
      </c>
      <c r="M223" s="1" t="s">
        <v>11854</v>
      </c>
      <c r="N223" s="1" t="s">
        <v>13305</v>
      </c>
      <c r="O223" s="1" t="s">
        <v>221</v>
      </c>
      <c r="P223" s="1" t="s">
        <v>13884</v>
      </c>
      <c r="Q223" s="1" t="s">
        <v>13884</v>
      </c>
      <c r="R223" s="1" t="s">
        <v>13810</v>
      </c>
      <c r="S223" s="1" t="s">
        <v>221</v>
      </c>
      <c r="T223" s="1"/>
      <c r="U223" s="1"/>
      <c r="V223" s="1" t="s">
        <v>13814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5273</v>
      </c>
      <c r="G224" s="1" t="s">
        <v>6917</v>
      </c>
      <c r="H224" s="1" t="s">
        <v>8547</v>
      </c>
      <c r="I224" s="1" t="s">
        <v>10190</v>
      </c>
      <c r="J224" s="1"/>
      <c r="K224" s="1" t="s">
        <v>13834</v>
      </c>
      <c r="L224" s="1" t="s">
        <v>222</v>
      </c>
      <c r="M224" s="1" t="s">
        <v>11855</v>
      </c>
      <c r="N224" s="1" t="s">
        <v>13305</v>
      </c>
      <c r="O224" s="1" t="s">
        <v>222</v>
      </c>
      <c r="P224" s="1" t="s">
        <v>13884</v>
      </c>
      <c r="Q224" s="1" t="s">
        <v>13884</v>
      </c>
      <c r="R224" s="1" t="s">
        <v>13810</v>
      </c>
      <c r="S224" s="1" t="s">
        <v>222</v>
      </c>
      <c r="T224" s="1"/>
      <c r="U224" s="1"/>
      <c r="V224" s="1" t="s">
        <v>13814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5274</v>
      </c>
      <c r="G225" s="1" t="s">
        <v>6920</v>
      </c>
      <c r="H225" s="1" t="s">
        <v>8549</v>
      </c>
      <c r="I225" s="1" t="s">
        <v>10191</v>
      </c>
      <c r="J225" s="1"/>
      <c r="K225" s="1" t="s">
        <v>13834</v>
      </c>
      <c r="L225" s="1" t="s">
        <v>223</v>
      </c>
      <c r="M225" s="1" t="s">
        <v>11856</v>
      </c>
      <c r="N225" s="1" t="s">
        <v>13305</v>
      </c>
      <c r="O225" s="1" t="s">
        <v>223</v>
      </c>
      <c r="P225" s="1" t="s">
        <v>13884</v>
      </c>
      <c r="Q225" s="1" t="s">
        <v>13884</v>
      </c>
      <c r="R225" s="1" t="s">
        <v>13810</v>
      </c>
      <c r="S225" s="1" t="s">
        <v>223</v>
      </c>
      <c r="T225" s="1"/>
      <c r="U225" s="1"/>
      <c r="V225" s="1" t="s">
        <v>13814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5275</v>
      </c>
      <c r="G226" s="1" t="s">
        <v>6921</v>
      </c>
      <c r="H226" s="1" t="s">
        <v>8550</v>
      </c>
      <c r="I226" s="1" t="s">
        <v>10192</v>
      </c>
      <c r="J226" s="1"/>
      <c r="K226" s="1" t="s">
        <v>13834</v>
      </c>
      <c r="L226" s="1" t="s">
        <v>224</v>
      </c>
      <c r="M226" s="1" t="s">
        <v>11857</v>
      </c>
      <c r="N226" s="1" t="s">
        <v>13305</v>
      </c>
      <c r="O226" s="1" t="s">
        <v>224</v>
      </c>
      <c r="P226" s="1" t="s">
        <v>13885</v>
      </c>
      <c r="Q226" s="1" t="s">
        <v>14364</v>
      </c>
      <c r="R226" s="1" t="s">
        <v>13810</v>
      </c>
      <c r="S226" s="1" t="s">
        <v>224</v>
      </c>
      <c r="T226" s="1" t="s">
        <v>15127</v>
      </c>
      <c r="U226" s="1"/>
      <c r="V226" s="1" t="s">
        <v>13814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5276</v>
      </c>
      <c r="G227" s="1" t="s">
        <v>6922</v>
      </c>
      <c r="H227" s="1" t="s">
        <v>8551</v>
      </c>
      <c r="I227" s="1" t="s">
        <v>10193</v>
      </c>
      <c r="J227" s="1"/>
      <c r="K227" s="1" t="s">
        <v>13834</v>
      </c>
      <c r="L227" s="1" t="s">
        <v>225</v>
      </c>
      <c r="M227" s="1" t="s">
        <v>11858</v>
      </c>
      <c r="N227" s="1" t="s">
        <v>13305</v>
      </c>
      <c r="O227" s="1" t="s">
        <v>225</v>
      </c>
      <c r="P227" s="1" t="s">
        <v>13885</v>
      </c>
      <c r="Q227" s="1" t="s">
        <v>14365</v>
      </c>
      <c r="R227" s="1" t="s">
        <v>13810</v>
      </c>
      <c r="S227" s="1" t="s">
        <v>225</v>
      </c>
      <c r="T227" s="1"/>
      <c r="U227" s="1"/>
      <c r="V227" s="1" t="s">
        <v>13814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3612</v>
      </c>
      <c r="G228" s="1" t="s">
        <v>6923</v>
      </c>
      <c r="H228" s="1" t="s">
        <v>8552</v>
      </c>
      <c r="I228" s="1" t="s">
        <v>10194</v>
      </c>
      <c r="J228" s="1"/>
      <c r="K228" s="1" t="s">
        <v>13834</v>
      </c>
      <c r="L228" s="1" t="s">
        <v>226</v>
      </c>
      <c r="M228" s="1" t="s">
        <v>11859</v>
      </c>
      <c r="N228" s="1" t="s">
        <v>13305</v>
      </c>
      <c r="O228" s="1" t="s">
        <v>226</v>
      </c>
      <c r="P228" s="1" t="s">
        <v>13885</v>
      </c>
      <c r="Q228" s="1" t="s">
        <v>14366</v>
      </c>
      <c r="R228" s="1" t="s">
        <v>13810</v>
      </c>
      <c r="S228" s="1" t="s">
        <v>226</v>
      </c>
      <c r="T228" s="1"/>
      <c r="U228" s="1"/>
      <c r="V228" s="1" t="s">
        <v>13814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5277</v>
      </c>
      <c r="G229" s="1" t="s">
        <v>6924</v>
      </c>
      <c r="H229" s="1" t="s">
        <v>8553</v>
      </c>
      <c r="I229" s="1" t="s">
        <v>10195</v>
      </c>
      <c r="J229" s="1"/>
      <c r="K229" s="1" t="s">
        <v>13834</v>
      </c>
      <c r="L229" s="1" t="s">
        <v>227</v>
      </c>
      <c r="M229" s="1" t="s">
        <v>11860</v>
      </c>
      <c r="N229" s="1" t="s">
        <v>13305</v>
      </c>
      <c r="O229" s="1" t="s">
        <v>227</v>
      </c>
      <c r="P229" s="1" t="s">
        <v>13885</v>
      </c>
      <c r="Q229" s="1" t="s">
        <v>14367</v>
      </c>
      <c r="R229" s="1" t="s">
        <v>13810</v>
      </c>
      <c r="S229" s="1" t="s">
        <v>227</v>
      </c>
      <c r="T229" s="1"/>
      <c r="U229" s="1"/>
      <c r="V229" s="1" t="s">
        <v>13814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5278</v>
      </c>
      <c r="G230" s="1" t="s">
        <v>6925</v>
      </c>
      <c r="H230" s="1" t="s">
        <v>8554</v>
      </c>
      <c r="I230" s="1" t="s">
        <v>10196</v>
      </c>
      <c r="J230" s="1"/>
      <c r="K230" s="1" t="s">
        <v>13834</v>
      </c>
      <c r="L230" s="1" t="s">
        <v>228</v>
      </c>
      <c r="M230" s="1" t="s">
        <v>11861</v>
      </c>
      <c r="N230" s="1" t="s">
        <v>13305</v>
      </c>
      <c r="O230" s="1" t="s">
        <v>228</v>
      </c>
      <c r="P230" s="1" t="s">
        <v>13886</v>
      </c>
      <c r="Q230" s="1" t="s">
        <v>13886</v>
      </c>
      <c r="R230" s="1" t="s">
        <v>13810</v>
      </c>
      <c r="S230" s="1" t="s">
        <v>228</v>
      </c>
      <c r="T230" s="1"/>
      <c r="U230" s="1" t="s">
        <v>15339</v>
      </c>
      <c r="V230" s="1" t="s">
        <v>13814</v>
      </c>
      <c r="W230" s="1" t="s">
        <v>228</v>
      </c>
      <c r="X230" s="1"/>
      <c r="Y230" t="s">
        <v>15645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5279</v>
      </c>
      <c r="G231" s="1" t="s">
        <v>6926</v>
      </c>
      <c r="H231" s="1" t="s">
        <v>8551</v>
      </c>
      <c r="I231" s="1" t="s">
        <v>10197</v>
      </c>
      <c r="J231" s="1"/>
      <c r="K231" s="1" t="s">
        <v>13834</v>
      </c>
      <c r="L231" s="1" t="s">
        <v>229</v>
      </c>
      <c r="M231" s="1" t="s">
        <v>11862</v>
      </c>
      <c r="N231" s="1" t="s">
        <v>13305</v>
      </c>
      <c r="O231" s="1" t="s">
        <v>229</v>
      </c>
      <c r="P231" s="1" t="s">
        <v>13886</v>
      </c>
      <c r="Q231" s="1" t="s">
        <v>13886</v>
      </c>
      <c r="R231" s="1" t="s">
        <v>13810</v>
      </c>
      <c r="S231" s="1" t="s">
        <v>229</v>
      </c>
      <c r="T231" s="1"/>
      <c r="U231" s="1"/>
      <c r="V231" s="1" t="s">
        <v>13814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6927</v>
      </c>
      <c r="H232" s="1" t="s">
        <v>8555</v>
      </c>
      <c r="I232" s="1" t="s">
        <v>10198</v>
      </c>
      <c r="J232" s="1"/>
      <c r="K232" s="1" t="s">
        <v>13834</v>
      </c>
      <c r="L232" s="1" t="s">
        <v>230</v>
      </c>
      <c r="M232" s="1" t="s">
        <v>11863</v>
      </c>
      <c r="N232" s="1" t="s">
        <v>13305</v>
      </c>
      <c r="O232" s="1" t="s">
        <v>230</v>
      </c>
      <c r="P232" s="1" t="s">
        <v>13887</v>
      </c>
      <c r="Q232" s="1" t="s">
        <v>14368</v>
      </c>
      <c r="R232" s="1" t="s">
        <v>13810</v>
      </c>
      <c r="S232" s="1" t="s">
        <v>230</v>
      </c>
      <c r="T232" s="1" t="s">
        <v>15128</v>
      </c>
      <c r="U232" s="1"/>
      <c r="V232" s="1" t="s">
        <v>13814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6928</v>
      </c>
      <c r="H233" s="1" t="s">
        <v>8556</v>
      </c>
      <c r="I233" s="1" t="s">
        <v>10199</v>
      </c>
      <c r="J233" s="1"/>
      <c r="K233" s="1" t="s">
        <v>13834</v>
      </c>
      <c r="L233" s="1" t="s">
        <v>231</v>
      </c>
      <c r="M233" s="1" t="s">
        <v>11864</v>
      </c>
      <c r="N233" s="1" t="s">
        <v>13305</v>
      </c>
      <c r="O233" s="1" t="s">
        <v>231</v>
      </c>
      <c r="P233" s="1" t="s">
        <v>13887</v>
      </c>
      <c r="Q233" s="1" t="s">
        <v>14369</v>
      </c>
      <c r="R233" s="1" t="s">
        <v>13810</v>
      </c>
      <c r="S233" s="1" t="s">
        <v>231</v>
      </c>
      <c r="T233" s="1"/>
      <c r="U233" s="1"/>
      <c r="V233" s="1" t="s">
        <v>13814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5282</v>
      </c>
      <c r="G234" s="1" t="s">
        <v>6929</v>
      </c>
      <c r="H234" s="1" t="s">
        <v>8557</v>
      </c>
      <c r="I234" s="1" t="s">
        <v>10200</v>
      </c>
      <c r="J234" s="1"/>
      <c r="K234" s="1" t="s">
        <v>13834</v>
      </c>
      <c r="L234" s="1" t="s">
        <v>232</v>
      </c>
      <c r="M234" s="1" t="s">
        <v>11865</v>
      </c>
      <c r="N234" s="1" t="s">
        <v>13305</v>
      </c>
      <c r="O234" s="1" t="s">
        <v>232</v>
      </c>
      <c r="P234" s="1" t="s">
        <v>13887</v>
      </c>
      <c r="Q234" s="1" t="s">
        <v>14370</v>
      </c>
      <c r="R234" s="1" t="s">
        <v>13810</v>
      </c>
      <c r="S234" s="1" t="s">
        <v>232</v>
      </c>
      <c r="T234" s="1"/>
      <c r="U234" s="1"/>
      <c r="V234" s="1" t="s">
        <v>13814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5283</v>
      </c>
      <c r="G235" s="1" t="s">
        <v>6930</v>
      </c>
      <c r="H235" s="1" t="s">
        <v>8558</v>
      </c>
      <c r="I235" s="1" t="s">
        <v>10201</v>
      </c>
      <c r="J235" s="1"/>
      <c r="K235" s="1" t="s">
        <v>13834</v>
      </c>
      <c r="L235" s="1" t="s">
        <v>233</v>
      </c>
      <c r="M235" s="1" t="s">
        <v>11866</v>
      </c>
      <c r="N235" s="1" t="s">
        <v>13305</v>
      </c>
      <c r="O235" s="1" t="s">
        <v>233</v>
      </c>
      <c r="P235" s="1" t="s">
        <v>13888</v>
      </c>
      <c r="Q235" s="1" t="s">
        <v>13888</v>
      </c>
      <c r="R235" s="1" t="s">
        <v>13810</v>
      </c>
      <c r="S235" s="1" t="s">
        <v>233</v>
      </c>
      <c r="T235" s="1"/>
      <c r="U235" s="1" t="s">
        <v>15340</v>
      </c>
      <c r="V235" s="1" t="s">
        <v>13814</v>
      </c>
      <c r="W235" s="1" t="s">
        <v>233</v>
      </c>
      <c r="X235" s="1" t="s">
        <v>15539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5284</v>
      </c>
      <c r="G236" s="1" t="s">
        <v>3620</v>
      </c>
      <c r="H236" s="1" t="s">
        <v>8559</v>
      </c>
      <c r="I236" s="1" t="s">
        <v>10202</v>
      </c>
      <c r="J236" s="1"/>
      <c r="K236" s="1" t="s">
        <v>13834</v>
      </c>
      <c r="L236" s="1" t="s">
        <v>234</v>
      </c>
      <c r="M236" s="1" t="s">
        <v>11867</v>
      </c>
      <c r="N236" s="1" t="s">
        <v>13305</v>
      </c>
      <c r="O236" s="1" t="s">
        <v>234</v>
      </c>
      <c r="P236" s="1" t="s">
        <v>13888</v>
      </c>
      <c r="Q236" s="1" t="s">
        <v>13888</v>
      </c>
      <c r="R236" s="1" t="s">
        <v>13810</v>
      </c>
      <c r="S236" s="1" t="s">
        <v>234</v>
      </c>
      <c r="T236" s="1"/>
      <c r="U236" s="1"/>
      <c r="V236" s="1" t="s">
        <v>13814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3621</v>
      </c>
      <c r="G237" s="1" t="s">
        <v>6931</v>
      </c>
      <c r="H237" s="1" t="s">
        <v>8560</v>
      </c>
      <c r="I237" s="1" t="s">
        <v>10203</v>
      </c>
      <c r="J237" s="1"/>
      <c r="K237" s="1" t="s">
        <v>13834</v>
      </c>
      <c r="L237" s="1" t="s">
        <v>235</v>
      </c>
      <c r="M237" s="1" t="s">
        <v>11868</v>
      </c>
      <c r="N237" s="1" t="s">
        <v>13305</v>
      </c>
      <c r="O237" s="1" t="s">
        <v>235</v>
      </c>
      <c r="P237" s="1" t="s">
        <v>13888</v>
      </c>
      <c r="Q237" s="1" t="s">
        <v>13888</v>
      </c>
      <c r="R237" s="1" t="s">
        <v>13810</v>
      </c>
      <c r="S237" s="1" t="s">
        <v>235</v>
      </c>
      <c r="T237" s="1"/>
      <c r="U237" s="1"/>
      <c r="V237" s="1" t="s">
        <v>13814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5285</v>
      </c>
      <c r="G238" s="1" t="s">
        <v>6932</v>
      </c>
      <c r="H238" s="1" t="s">
        <v>8561</v>
      </c>
      <c r="I238" s="1" t="s">
        <v>10204</v>
      </c>
      <c r="J238" s="1"/>
      <c r="K238" s="1" t="s">
        <v>13834</v>
      </c>
      <c r="L238" s="1" t="s">
        <v>236</v>
      </c>
      <c r="M238" s="1" t="s">
        <v>11869</v>
      </c>
      <c r="N238" s="1" t="s">
        <v>13305</v>
      </c>
      <c r="O238" s="1" t="s">
        <v>236</v>
      </c>
      <c r="P238" s="1" t="s">
        <v>13889</v>
      </c>
      <c r="Q238" s="1" t="s">
        <v>14371</v>
      </c>
      <c r="R238" s="1" t="s">
        <v>13810</v>
      </c>
      <c r="S238" s="1" t="s">
        <v>236</v>
      </c>
      <c r="T238" s="1" t="s">
        <v>15129</v>
      </c>
      <c r="U238" s="1"/>
      <c r="V238" s="1" t="s">
        <v>13814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5286</v>
      </c>
      <c r="G239" s="1" t="s">
        <v>6933</v>
      </c>
      <c r="H239" s="1" t="s">
        <v>8562</v>
      </c>
      <c r="I239" s="1" t="s">
        <v>10205</v>
      </c>
      <c r="J239" s="1"/>
      <c r="K239" s="1" t="s">
        <v>13834</v>
      </c>
      <c r="L239" s="1" t="s">
        <v>237</v>
      </c>
      <c r="M239" s="1" t="s">
        <v>11870</v>
      </c>
      <c r="N239" s="1" t="s">
        <v>13305</v>
      </c>
      <c r="O239" s="1" t="s">
        <v>237</v>
      </c>
      <c r="P239" s="1" t="s">
        <v>13889</v>
      </c>
      <c r="Q239" s="1" t="s">
        <v>14372</v>
      </c>
      <c r="R239" s="1" t="s">
        <v>13810</v>
      </c>
      <c r="S239" s="1" t="s">
        <v>237</v>
      </c>
      <c r="T239" s="1"/>
      <c r="U239" s="1"/>
      <c r="V239" s="1" t="s">
        <v>13814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5287</v>
      </c>
      <c r="G240" s="1" t="s">
        <v>6934</v>
      </c>
      <c r="H240" s="1" t="s">
        <v>8563</v>
      </c>
      <c r="I240" s="1" t="s">
        <v>10206</v>
      </c>
      <c r="J240" s="1"/>
      <c r="K240" s="1" t="s">
        <v>13834</v>
      </c>
      <c r="L240" s="1" t="s">
        <v>238</v>
      </c>
      <c r="M240" s="1" t="s">
        <v>11871</v>
      </c>
      <c r="N240" s="1" t="s">
        <v>13305</v>
      </c>
      <c r="O240" s="1" t="s">
        <v>238</v>
      </c>
      <c r="P240" s="1" t="s">
        <v>13890</v>
      </c>
      <c r="Q240" s="1" t="s">
        <v>13890</v>
      </c>
      <c r="R240" s="1" t="s">
        <v>13810</v>
      </c>
      <c r="S240" s="1" t="s">
        <v>238</v>
      </c>
      <c r="T240" s="1"/>
      <c r="U240" s="1" t="s">
        <v>15341</v>
      </c>
      <c r="V240" s="1" t="s">
        <v>13814</v>
      </c>
      <c r="W240" s="1" t="s">
        <v>238</v>
      </c>
      <c r="X240" s="1" t="s">
        <v>15540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5288</v>
      </c>
      <c r="G241" s="1" t="s">
        <v>6935</v>
      </c>
      <c r="H241" s="1" t="s">
        <v>8564</v>
      </c>
      <c r="I241" s="1" t="s">
        <v>10207</v>
      </c>
      <c r="J241" s="1"/>
      <c r="K241" s="1" t="s">
        <v>13834</v>
      </c>
      <c r="L241" s="1" t="s">
        <v>239</v>
      </c>
      <c r="M241" s="1" t="s">
        <v>11872</v>
      </c>
      <c r="N241" s="1" t="s">
        <v>13305</v>
      </c>
      <c r="O241" s="1" t="s">
        <v>239</v>
      </c>
      <c r="P241" s="1" t="s">
        <v>13890</v>
      </c>
      <c r="Q241" s="1" t="s">
        <v>13890</v>
      </c>
      <c r="R241" s="1" t="s">
        <v>13810</v>
      </c>
      <c r="S241" s="1" t="s">
        <v>239</v>
      </c>
      <c r="T241" s="1"/>
      <c r="U241" s="1"/>
      <c r="V241" s="1" t="s">
        <v>13814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5289</v>
      </c>
      <c r="G242" s="1" t="s">
        <v>6936</v>
      </c>
      <c r="H242" s="1" t="s">
        <v>8565</v>
      </c>
      <c r="I242" s="1" t="s">
        <v>10208</v>
      </c>
      <c r="J242" s="1"/>
      <c r="K242" s="1" t="s">
        <v>13834</v>
      </c>
      <c r="L242" s="1" t="s">
        <v>240</v>
      </c>
      <c r="M242" s="1" t="s">
        <v>11873</v>
      </c>
      <c r="N242" s="1" t="s">
        <v>13305</v>
      </c>
      <c r="O242" s="1" t="s">
        <v>240</v>
      </c>
      <c r="P242" s="1" t="s">
        <v>13890</v>
      </c>
      <c r="Q242" s="1" t="s">
        <v>13890</v>
      </c>
      <c r="R242" s="1" t="s">
        <v>13810</v>
      </c>
      <c r="S242" s="1" t="s">
        <v>240</v>
      </c>
      <c r="T242" s="1"/>
      <c r="U242" s="1"/>
      <c r="V242" s="1" t="s">
        <v>13814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5290</v>
      </c>
      <c r="G243" s="1" t="s">
        <v>6937</v>
      </c>
      <c r="H243" s="1" t="s">
        <v>8566</v>
      </c>
      <c r="I243" s="1" t="s">
        <v>10209</v>
      </c>
      <c r="J243" s="1"/>
      <c r="K243" s="1" t="s">
        <v>13834</v>
      </c>
      <c r="L243" s="1" t="s">
        <v>241</v>
      </c>
      <c r="M243" s="1" t="s">
        <v>11874</v>
      </c>
      <c r="N243" s="1" t="s">
        <v>13305</v>
      </c>
      <c r="O243" s="1" t="s">
        <v>241</v>
      </c>
      <c r="P243" s="1" t="s">
        <v>13890</v>
      </c>
      <c r="Q243" s="1" t="s">
        <v>13890</v>
      </c>
      <c r="R243" s="1" t="s">
        <v>13810</v>
      </c>
      <c r="S243" s="1" t="s">
        <v>241</v>
      </c>
      <c r="T243" s="1"/>
      <c r="U243" s="1"/>
      <c r="V243" s="1" t="s">
        <v>13814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5291</v>
      </c>
      <c r="G244" s="1" t="s">
        <v>6938</v>
      </c>
      <c r="H244" s="1" t="s">
        <v>8567</v>
      </c>
      <c r="I244" s="1" t="s">
        <v>10210</v>
      </c>
      <c r="J244" s="1"/>
      <c r="K244" s="1" t="s">
        <v>13834</v>
      </c>
      <c r="L244" s="1" t="s">
        <v>242</v>
      </c>
      <c r="M244" s="1" t="s">
        <v>11875</v>
      </c>
      <c r="N244" s="1" t="s">
        <v>13305</v>
      </c>
      <c r="O244" s="1" t="s">
        <v>242</v>
      </c>
      <c r="P244" s="1" t="s">
        <v>13890</v>
      </c>
      <c r="Q244" s="1" t="s">
        <v>13890</v>
      </c>
      <c r="R244" s="1" t="s">
        <v>13810</v>
      </c>
      <c r="S244" s="1" t="s">
        <v>242</v>
      </c>
      <c r="T244" s="1"/>
      <c r="U244" s="1"/>
      <c r="V244" s="1" t="s">
        <v>13814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5292</v>
      </c>
      <c r="G245" s="1" t="s">
        <v>6939</v>
      </c>
      <c r="H245" s="1" t="s">
        <v>8568</v>
      </c>
      <c r="I245" s="1" t="s">
        <v>10211</v>
      </c>
      <c r="J245" s="1"/>
      <c r="K245" s="1" t="s">
        <v>13834</v>
      </c>
      <c r="L245" s="1" t="s">
        <v>243</v>
      </c>
      <c r="M245" s="1" t="s">
        <v>11876</v>
      </c>
      <c r="N245" s="1" t="s">
        <v>13305</v>
      </c>
      <c r="O245" s="1" t="s">
        <v>243</v>
      </c>
      <c r="P245" s="1" t="s">
        <v>13891</v>
      </c>
      <c r="Q245" s="1" t="s">
        <v>14373</v>
      </c>
      <c r="R245" s="1" t="s">
        <v>13810</v>
      </c>
      <c r="S245" s="1" t="s">
        <v>243</v>
      </c>
      <c r="T245" s="1" t="s">
        <v>15130</v>
      </c>
      <c r="U245" s="1"/>
      <c r="V245" s="1" t="s">
        <v>13814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5293</v>
      </c>
      <c r="G246" s="1" t="s">
        <v>6940</v>
      </c>
      <c r="H246" s="1" t="s">
        <v>8569</v>
      </c>
      <c r="I246" s="1" t="s">
        <v>10212</v>
      </c>
      <c r="J246" s="1"/>
      <c r="K246" s="1" t="s">
        <v>13834</v>
      </c>
      <c r="L246" s="1" t="s">
        <v>244</v>
      </c>
      <c r="M246" s="1" t="s">
        <v>11877</v>
      </c>
      <c r="N246" s="1" t="s">
        <v>13305</v>
      </c>
      <c r="O246" s="1" t="s">
        <v>244</v>
      </c>
      <c r="P246" s="1" t="s">
        <v>13891</v>
      </c>
      <c r="Q246" s="1" t="s">
        <v>14374</v>
      </c>
      <c r="R246" s="1" t="s">
        <v>13810</v>
      </c>
      <c r="S246" s="1" t="s">
        <v>244</v>
      </c>
      <c r="T246" s="1"/>
      <c r="U246" s="1"/>
      <c r="V246" s="1" t="s">
        <v>13814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5294</v>
      </c>
      <c r="G247" s="1" t="s">
        <v>6941</v>
      </c>
      <c r="H247" s="1" t="s">
        <v>8570</v>
      </c>
      <c r="I247" s="1" t="s">
        <v>10213</v>
      </c>
      <c r="J247" s="1"/>
      <c r="K247" s="1" t="s">
        <v>13834</v>
      </c>
      <c r="L247" s="1" t="s">
        <v>245</v>
      </c>
      <c r="M247" s="1" t="s">
        <v>11878</v>
      </c>
      <c r="N247" s="1" t="s">
        <v>13305</v>
      </c>
      <c r="O247" s="1" t="s">
        <v>245</v>
      </c>
      <c r="P247" s="1" t="s">
        <v>13892</v>
      </c>
      <c r="Q247" s="1" t="s">
        <v>13892</v>
      </c>
      <c r="R247" s="1" t="s">
        <v>13810</v>
      </c>
      <c r="S247" s="1" t="s">
        <v>245</v>
      </c>
      <c r="T247" s="1"/>
      <c r="U247" s="1" t="s">
        <v>15342</v>
      </c>
      <c r="V247" s="1" t="s">
        <v>13814</v>
      </c>
      <c r="W247" s="1" t="s">
        <v>245</v>
      </c>
      <c r="X247" s="1"/>
      <c r="Y247" t="s">
        <v>15646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5295</v>
      </c>
      <c r="G248" s="1" t="s">
        <v>6942</v>
      </c>
      <c r="H248" s="1" t="s">
        <v>8571</v>
      </c>
      <c r="I248" s="1" t="s">
        <v>10214</v>
      </c>
      <c r="J248" s="1"/>
      <c r="K248" s="1" t="s">
        <v>13834</v>
      </c>
      <c r="L248" s="1" t="s">
        <v>246</v>
      </c>
      <c r="M248" s="1" t="s">
        <v>11879</v>
      </c>
      <c r="N248" s="1" t="s">
        <v>13305</v>
      </c>
      <c r="O248" s="1" t="s">
        <v>246</v>
      </c>
      <c r="P248" s="1" t="s">
        <v>13892</v>
      </c>
      <c r="Q248" s="1" t="s">
        <v>13892</v>
      </c>
      <c r="R248" s="1" t="s">
        <v>13810</v>
      </c>
      <c r="S248" s="1" t="s">
        <v>246</v>
      </c>
      <c r="T248" s="1"/>
      <c r="U248" s="1"/>
      <c r="V248" s="1" t="s">
        <v>13814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5296</v>
      </c>
      <c r="G249" s="1" t="s">
        <v>6943</v>
      </c>
      <c r="H249" s="1" t="s">
        <v>8572</v>
      </c>
      <c r="I249" s="1" t="s">
        <v>10215</v>
      </c>
      <c r="J249" s="1"/>
      <c r="K249" s="1" t="s">
        <v>13834</v>
      </c>
      <c r="L249" s="1" t="s">
        <v>247</v>
      </c>
      <c r="M249" s="1" t="s">
        <v>11880</v>
      </c>
      <c r="N249" s="1" t="s">
        <v>13305</v>
      </c>
      <c r="O249" s="1" t="s">
        <v>247</v>
      </c>
      <c r="P249" s="1" t="s">
        <v>13893</v>
      </c>
      <c r="Q249" s="1" t="s">
        <v>14375</v>
      </c>
      <c r="R249" s="1" t="s">
        <v>13810</v>
      </c>
      <c r="S249" s="1" t="s">
        <v>247</v>
      </c>
      <c r="T249" s="1" t="s">
        <v>15131</v>
      </c>
      <c r="U249" s="1"/>
      <c r="V249" s="1" t="s">
        <v>13814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5297</v>
      </c>
      <c r="G250" s="1" t="s">
        <v>6944</v>
      </c>
      <c r="H250" s="1" t="s">
        <v>8567</v>
      </c>
      <c r="I250" s="1" t="s">
        <v>10216</v>
      </c>
      <c r="J250" s="1"/>
      <c r="K250" s="1" t="s">
        <v>13834</v>
      </c>
      <c r="L250" s="1" t="s">
        <v>248</v>
      </c>
      <c r="M250" s="1" t="s">
        <v>11881</v>
      </c>
      <c r="N250" s="1" t="s">
        <v>13305</v>
      </c>
      <c r="O250" s="1" t="s">
        <v>248</v>
      </c>
      <c r="P250" s="1" t="s">
        <v>13893</v>
      </c>
      <c r="Q250" s="1" t="s">
        <v>14376</v>
      </c>
      <c r="R250" s="1" t="s">
        <v>13810</v>
      </c>
      <c r="S250" s="1" t="s">
        <v>248</v>
      </c>
      <c r="T250" s="1"/>
      <c r="U250" s="1"/>
      <c r="V250" s="1" t="s">
        <v>13814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5298</v>
      </c>
      <c r="G251" s="1" t="s">
        <v>6945</v>
      </c>
      <c r="H251" s="1" t="s">
        <v>5298</v>
      </c>
      <c r="I251" s="1" t="s">
        <v>10217</v>
      </c>
      <c r="J251" s="1"/>
      <c r="K251" s="1" t="s">
        <v>13834</v>
      </c>
      <c r="L251" s="1" t="s">
        <v>249</v>
      </c>
      <c r="M251" s="1" t="s">
        <v>11882</v>
      </c>
      <c r="N251" s="1" t="s">
        <v>13305</v>
      </c>
      <c r="O251" s="1" t="s">
        <v>249</v>
      </c>
      <c r="P251" s="1" t="s">
        <v>13893</v>
      </c>
      <c r="Q251" s="1" t="s">
        <v>14377</v>
      </c>
      <c r="R251" s="1" t="s">
        <v>13810</v>
      </c>
      <c r="S251" s="1" t="s">
        <v>249</v>
      </c>
      <c r="T251" s="1"/>
      <c r="U251" s="1"/>
      <c r="V251" s="1" t="s">
        <v>13814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5299</v>
      </c>
      <c r="G252" s="1" t="s">
        <v>6946</v>
      </c>
      <c r="H252" s="1" t="s">
        <v>8573</v>
      </c>
      <c r="I252" s="1" t="s">
        <v>10218</v>
      </c>
      <c r="J252" s="1"/>
      <c r="K252" s="1" t="s">
        <v>13834</v>
      </c>
      <c r="L252" s="1" t="s">
        <v>250</v>
      </c>
      <c r="M252" s="1" t="s">
        <v>11883</v>
      </c>
      <c r="N252" s="1" t="s">
        <v>13305</v>
      </c>
      <c r="O252" s="1" t="s">
        <v>250</v>
      </c>
      <c r="P252" s="1" t="s">
        <v>13893</v>
      </c>
      <c r="Q252" s="1" t="s">
        <v>14378</v>
      </c>
      <c r="R252" s="1" t="s">
        <v>13810</v>
      </c>
      <c r="S252" s="1" t="s">
        <v>250</v>
      </c>
      <c r="T252" s="1"/>
      <c r="U252" s="1"/>
      <c r="V252" s="1" t="s">
        <v>13814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5300</v>
      </c>
      <c r="G253" s="1" t="s">
        <v>6947</v>
      </c>
      <c r="H253" s="1" t="s">
        <v>8574</v>
      </c>
      <c r="I253" s="1" t="s">
        <v>10219</v>
      </c>
      <c r="J253" s="1"/>
      <c r="K253" s="1" t="s">
        <v>13834</v>
      </c>
      <c r="L253" s="1" t="s">
        <v>251</v>
      </c>
      <c r="M253" s="1" t="s">
        <v>11884</v>
      </c>
      <c r="N253" s="1" t="s">
        <v>13305</v>
      </c>
      <c r="O253" s="1" t="s">
        <v>251</v>
      </c>
      <c r="P253" s="1" t="s">
        <v>13893</v>
      </c>
      <c r="Q253" s="1" t="s">
        <v>14379</v>
      </c>
      <c r="R253" s="1" t="s">
        <v>13810</v>
      </c>
      <c r="S253" s="1" t="s">
        <v>251</v>
      </c>
      <c r="T253" s="1"/>
      <c r="U253" s="1"/>
      <c r="V253" s="1" t="s">
        <v>13814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5301</v>
      </c>
      <c r="G254" s="1" t="s">
        <v>6948</v>
      </c>
      <c r="H254" s="1" t="s">
        <v>6948</v>
      </c>
      <c r="I254" s="1" t="s">
        <v>10220</v>
      </c>
      <c r="J254" s="1"/>
      <c r="K254" s="1" t="s">
        <v>13834</v>
      </c>
      <c r="L254" s="1" t="s">
        <v>252</v>
      </c>
      <c r="M254" s="1" t="s">
        <v>11885</v>
      </c>
      <c r="N254" s="1" t="s">
        <v>13305</v>
      </c>
      <c r="O254" s="1" t="s">
        <v>252</v>
      </c>
      <c r="P254" s="1" t="s">
        <v>13893</v>
      </c>
      <c r="Q254" s="1" t="s">
        <v>14380</v>
      </c>
      <c r="R254" s="1" t="s">
        <v>13810</v>
      </c>
      <c r="S254" s="1" t="s">
        <v>252</v>
      </c>
      <c r="T254" s="1"/>
      <c r="U254" s="1"/>
      <c r="V254" s="1" t="s">
        <v>13814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5302</v>
      </c>
      <c r="G255" s="1" t="s">
        <v>6949</v>
      </c>
      <c r="H255" s="1" t="s">
        <v>8575</v>
      </c>
      <c r="I255" s="1" t="s">
        <v>10221</v>
      </c>
      <c r="J255" s="1"/>
      <c r="K255" s="1" t="s">
        <v>13834</v>
      </c>
      <c r="L255" s="1" t="s">
        <v>253</v>
      </c>
      <c r="M255" s="1" t="s">
        <v>11886</v>
      </c>
      <c r="N255" s="1" t="s">
        <v>13305</v>
      </c>
      <c r="O255" s="1" t="s">
        <v>253</v>
      </c>
      <c r="P255" s="1" t="s">
        <v>13894</v>
      </c>
      <c r="Q255" s="1" t="s">
        <v>13894</v>
      </c>
      <c r="R255" s="1" t="s">
        <v>13810</v>
      </c>
      <c r="S255" s="1" t="s">
        <v>253</v>
      </c>
      <c r="T255" s="1"/>
      <c r="U255" s="1" t="s">
        <v>15343</v>
      </c>
      <c r="V255" s="1" t="s">
        <v>13814</v>
      </c>
      <c r="W255" s="1" t="s">
        <v>253</v>
      </c>
      <c r="X255" s="1"/>
      <c r="Y255" t="s">
        <v>15647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5303</v>
      </c>
      <c r="G256" s="1" t="s">
        <v>6950</v>
      </c>
      <c r="H256" s="1" t="s">
        <v>8576</v>
      </c>
      <c r="I256" s="1" t="s">
        <v>10222</v>
      </c>
      <c r="J256" s="1"/>
      <c r="K256" s="1" t="s">
        <v>13834</v>
      </c>
      <c r="L256" s="1" t="s">
        <v>254</v>
      </c>
      <c r="M256" s="1" t="s">
        <v>11887</v>
      </c>
      <c r="N256" s="1" t="s">
        <v>13305</v>
      </c>
      <c r="O256" s="1" t="s">
        <v>254</v>
      </c>
      <c r="P256" s="1" t="s">
        <v>13894</v>
      </c>
      <c r="Q256" s="1" t="s">
        <v>13894</v>
      </c>
      <c r="R256" s="1" t="s">
        <v>13810</v>
      </c>
      <c r="S256" s="1" t="s">
        <v>254</v>
      </c>
      <c r="T256" s="1"/>
      <c r="U256" s="1"/>
      <c r="V256" s="1" t="s">
        <v>13814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5304</v>
      </c>
      <c r="G257" s="1" t="s">
        <v>6951</v>
      </c>
      <c r="H257" s="1" t="s">
        <v>8577</v>
      </c>
      <c r="I257" s="1" t="s">
        <v>10223</v>
      </c>
      <c r="J257" s="1"/>
      <c r="K257" s="1" t="s">
        <v>13834</v>
      </c>
      <c r="L257" s="1" t="s">
        <v>255</v>
      </c>
      <c r="M257" s="1" t="s">
        <v>11888</v>
      </c>
      <c r="N257" s="1" t="s">
        <v>13305</v>
      </c>
      <c r="O257" s="1" t="s">
        <v>255</v>
      </c>
      <c r="P257" s="1" t="s">
        <v>13894</v>
      </c>
      <c r="Q257" s="1" t="s">
        <v>13894</v>
      </c>
      <c r="R257" s="1" t="s">
        <v>13810</v>
      </c>
      <c r="S257" s="1" t="s">
        <v>255</v>
      </c>
      <c r="T257" s="1"/>
      <c r="U257" s="1"/>
      <c r="V257" s="1" t="s">
        <v>13814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5305</v>
      </c>
      <c r="G258" s="1" t="s">
        <v>6952</v>
      </c>
      <c r="H258" s="1" t="s">
        <v>8578</v>
      </c>
      <c r="I258" s="1" t="s">
        <v>10224</v>
      </c>
      <c r="J258" s="1"/>
      <c r="K258" s="1" t="s">
        <v>13834</v>
      </c>
      <c r="L258" s="1" t="s">
        <v>256</v>
      </c>
      <c r="M258" s="1" t="s">
        <v>11889</v>
      </c>
      <c r="N258" s="1" t="s">
        <v>13305</v>
      </c>
      <c r="O258" s="1" t="s">
        <v>256</v>
      </c>
      <c r="P258" s="1" t="s">
        <v>13894</v>
      </c>
      <c r="Q258" s="1" t="s">
        <v>13894</v>
      </c>
      <c r="R258" s="1" t="s">
        <v>13810</v>
      </c>
      <c r="S258" s="1" t="s">
        <v>256</v>
      </c>
      <c r="T258" s="1"/>
      <c r="U258" s="1"/>
      <c r="V258" s="1" t="s">
        <v>13814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5306</v>
      </c>
      <c r="G259" s="1" t="s">
        <v>6953</v>
      </c>
      <c r="H259" s="1" t="s">
        <v>8579</v>
      </c>
      <c r="I259" s="1" t="s">
        <v>10225</v>
      </c>
      <c r="J259" s="1"/>
      <c r="K259" s="1" t="s">
        <v>13834</v>
      </c>
      <c r="L259" s="1" t="s">
        <v>257</v>
      </c>
      <c r="M259" s="1" t="s">
        <v>11890</v>
      </c>
      <c r="N259" s="1" t="s">
        <v>13305</v>
      </c>
      <c r="O259" s="1" t="s">
        <v>257</v>
      </c>
      <c r="P259" s="1" t="s">
        <v>13894</v>
      </c>
      <c r="Q259" s="1" t="s">
        <v>13894</v>
      </c>
      <c r="R259" s="1" t="s">
        <v>13810</v>
      </c>
      <c r="S259" s="1" t="s">
        <v>257</v>
      </c>
      <c r="T259" s="1"/>
      <c r="U259" s="1"/>
      <c r="V259" s="1" t="s">
        <v>13814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5307</v>
      </c>
      <c r="G260" s="1" t="s">
        <v>6954</v>
      </c>
      <c r="H260" s="1" t="s">
        <v>8580</v>
      </c>
      <c r="I260" s="1" t="s">
        <v>10226</v>
      </c>
      <c r="J260" s="1"/>
      <c r="K260" s="1" t="s">
        <v>13834</v>
      </c>
      <c r="L260" s="1" t="s">
        <v>258</v>
      </c>
      <c r="M260" s="1" t="s">
        <v>11891</v>
      </c>
      <c r="N260" s="1" t="s">
        <v>13305</v>
      </c>
      <c r="O260" s="1" t="s">
        <v>258</v>
      </c>
      <c r="P260" s="1" t="s">
        <v>13894</v>
      </c>
      <c r="Q260" s="1" t="s">
        <v>13894</v>
      </c>
      <c r="R260" s="1" t="s">
        <v>13810</v>
      </c>
      <c r="S260" s="1" t="s">
        <v>258</v>
      </c>
      <c r="T260" s="1"/>
      <c r="U260" s="1"/>
      <c r="V260" s="1" t="s">
        <v>13814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5308</v>
      </c>
      <c r="G261" s="1" t="s">
        <v>6955</v>
      </c>
      <c r="H261" s="1" t="s">
        <v>8581</v>
      </c>
      <c r="I261" s="1" t="s">
        <v>10227</v>
      </c>
      <c r="J261" s="1"/>
      <c r="K261" s="1" t="s">
        <v>13834</v>
      </c>
      <c r="L261" s="1" t="s">
        <v>259</v>
      </c>
      <c r="M261" s="1" t="s">
        <v>11892</v>
      </c>
      <c r="N261" s="1" t="s">
        <v>13305</v>
      </c>
      <c r="O261" s="1" t="s">
        <v>259</v>
      </c>
      <c r="P261" s="1" t="s">
        <v>13894</v>
      </c>
      <c r="Q261" s="1" t="s">
        <v>13894</v>
      </c>
      <c r="R261" s="1" t="s">
        <v>13810</v>
      </c>
      <c r="S261" s="1" t="s">
        <v>259</v>
      </c>
      <c r="T261" s="1"/>
      <c r="U261" s="1"/>
      <c r="V261" s="1" t="s">
        <v>13814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5309</v>
      </c>
      <c r="G262" s="1" t="s">
        <v>6956</v>
      </c>
      <c r="H262" s="1" t="s">
        <v>8582</v>
      </c>
      <c r="I262" s="1" t="s">
        <v>10228</v>
      </c>
      <c r="J262" s="1"/>
      <c r="K262" s="1" t="s">
        <v>13834</v>
      </c>
      <c r="L262" s="1" t="s">
        <v>260</v>
      </c>
      <c r="M262" s="1" t="s">
        <v>11893</v>
      </c>
      <c r="N262" s="1" t="s">
        <v>13305</v>
      </c>
      <c r="O262" s="1" t="s">
        <v>260</v>
      </c>
      <c r="P262" s="1" t="s">
        <v>13895</v>
      </c>
      <c r="Q262" s="1" t="s">
        <v>14381</v>
      </c>
      <c r="R262" s="1" t="s">
        <v>13810</v>
      </c>
      <c r="S262" s="1" t="s">
        <v>260</v>
      </c>
      <c r="T262" s="1" t="s">
        <v>15132</v>
      </c>
      <c r="U262" s="1"/>
      <c r="V262" s="1" t="s">
        <v>13814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5310</v>
      </c>
      <c r="G263" s="1" t="s">
        <v>6957</v>
      </c>
      <c r="H263" s="1" t="s">
        <v>8583</v>
      </c>
      <c r="I263" s="1" t="s">
        <v>10229</v>
      </c>
      <c r="J263" s="1"/>
      <c r="K263" s="1" t="s">
        <v>13834</v>
      </c>
      <c r="L263" s="1" t="s">
        <v>261</v>
      </c>
      <c r="M263" s="1" t="s">
        <v>11894</v>
      </c>
      <c r="N263" s="1" t="s">
        <v>13305</v>
      </c>
      <c r="O263" s="1" t="s">
        <v>261</v>
      </c>
      <c r="P263" s="1" t="s">
        <v>13895</v>
      </c>
      <c r="Q263" s="1" t="s">
        <v>14382</v>
      </c>
      <c r="R263" s="1" t="s">
        <v>13810</v>
      </c>
      <c r="S263" s="1" t="s">
        <v>261</v>
      </c>
      <c r="T263" s="1"/>
      <c r="U263" s="1"/>
      <c r="V263" s="1" t="s">
        <v>13814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5311</v>
      </c>
      <c r="G264" s="1" t="s">
        <v>6958</v>
      </c>
      <c r="H264" s="1" t="s">
        <v>8584</v>
      </c>
      <c r="I264" s="1" t="s">
        <v>10230</v>
      </c>
      <c r="J264" s="1"/>
      <c r="K264" s="1" t="s">
        <v>13834</v>
      </c>
      <c r="L264" s="1" t="s">
        <v>262</v>
      </c>
      <c r="M264" s="1" t="s">
        <v>11895</v>
      </c>
      <c r="N264" s="1" t="s">
        <v>13305</v>
      </c>
      <c r="O264" s="1" t="s">
        <v>262</v>
      </c>
      <c r="P264" s="1" t="s">
        <v>13895</v>
      </c>
      <c r="Q264" s="1" t="s">
        <v>14383</v>
      </c>
      <c r="R264" s="1" t="s">
        <v>13810</v>
      </c>
      <c r="S264" s="1" t="s">
        <v>262</v>
      </c>
      <c r="T264" s="1"/>
      <c r="U264" s="1"/>
      <c r="V264" s="1" t="s">
        <v>13814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5312</v>
      </c>
      <c r="G265" s="1" t="s">
        <v>6959</v>
      </c>
      <c r="H265" s="1" t="s">
        <v>8585</v>
      </c>
      <c r="I265" s="1" t="s">
        <v>10231</v>
      </c>
      <c r="J265" s="1"/>
      <c r="K265" s="1" t="s">
        <v>13834</v>
      </c>
      <c r="L265" s="1" t="s">
        <v>263</v>
      </c>
      <c r="M265" s="1" t="s">
        <v>11896</v>
      </c>
      <c r="N265" s="1" t="s">
        <v>13305</v>
      </c>
      <c r="O265" s="1" t="s">
        <v>263</v>
      </c>
      <c r="P265" s="1" t="s">
        <v>13896</v>
      </c>
      <c r="Q265" s="1" t="s">
        <v>13896</v>
      </c>
      <c r="R265" s="1" t="s">
        <v>13810</v>
      </c>
      <c r="S265" s="1" t="s">
        <v>263</v>
      </c>
      <c r="T265" s="1"/>
      <c r="U265" s="1" t="s">
        <v>15344</v>
      </c>
      <c r="V265" s="1" t="s">
        <v>13814</v>
      </c>
      <c r="W265" s="1" t="s">
        <v>263</v>
      </c>
      <c r="X265" s="1"/>
      <c r="Y265" t="s">
        <v>15648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5313</v>
      </c>
      <c r="G266" s="1" t="s">
        <v>6960</v>
      </c>
      <c r="H266" s="1" t="s">
        <v>8586</v>
      </c>
      <c r="I266" s="1" t="s">
        <v>10232</v>
      </c>
      <c r="J266" s="1"/>
      <c r="K266" s="1" t="s">
        <v>13834</v>
      </c>
      <c r="L266" s="1" t="s">
        <v>264</v>
      </c>
      <c r="M266" s="1" t="s">
        <v>11897</v>
      </c>
      <c r="N266" s="1" t="s">
        <v>13305</v>
      </c>
      <c r="O266" s="1" t="s">
        <v>264</v>
      </c>
      <c r="P266" s="1" t="s">
        <v>13897</v>
      </c>
      <c r="Q266" s="1" t="s">
        <v>14384</v>
      </c>
      <c r="R266" s="1" t="s">
        <v>13810</v>
      </c>
      <c r="S266" s="1" t="s">
        <v>264</v>
      </c>
      <c r="T266" s="1" t="s">
        <v>15133</v>
      </c>
      <c r="U266" s="1"/>
      <c r="V266" s="1" t="s">
        <v>13814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5314</v>
      </c>
      <c r="G267" s="1" t="s">
        <v>6961</v>
      </c>
      <c r="H267" s="1" t="s">
        <v>8587</v>
      </c>
      <c r="I267" s="1" t="s">
        <v>10233</v>
      </c>
      <c r="J267" s="1"/>
      <c r="K267" s="1" t="s">
        <v>13834</v>
      </c>
      <c r="L267" s="1" t="s">
        <v>265</v>
      </c>
      <c r="M267" s="1" t="s">
        <v>11898</v>
      </c>
      <c r="N267" s="1" t="s">
        <v>13305</v>
      </c>
      <c r="O267" s="1" t="s">
        <v>265</v>
      </c>
      <c r="P267" s="1" t="s">
        <v>13897</v>
      </c>
      <c r="Q267" s="1" t="s">
        <v>14385</v>
      </c>
      <c r="R267" s="1" t="s">
        <v>13810</v>
      </c>
      <c r="S267" s="1" t="s">
        <v>265</v>
      </c>
      <c r="T267" s="1"/>
      <c r="U267" s="1"/>
      <c r="V267" s="1" t="s">
        <v>13814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5315</v>
      </c>
      <c r="G268" s="1" t="s">
        <v>6962</v>
      </c>
      <c r="H268" s="1" t="s">
        <v>8588</v>
      </c>
      <c r="I268" s="1" t="s">
        <v>10234</v>
      </c>
      <c r="J268" s="1"/>
      <c r="K268" s="1" t="s">
        <v>13834</v>
      </c>
      <c r="L268" s="1" t="s">
        <v>266</v>
      </c>
      <c r="M268" s="1" t="s">
        <v>11899</v>
      </c>
      <c r="N268" s="1" t="s">
        <v>13305</v>
      </c>
      <c r="O268" s="1" t="s">
        <v>266</v>
      </c>
      <c r="P268" s="1" t="s">
        <v>13897</v>
      </c>
      <c r="Q268" s="1" t="s">
        <v>14386</v>
      </c>
      <c r="R268" s="1" t="s">
        <v>13810</v>
      </c>
      <c r="S268" s="1" t="s">
        <v>266</v>
      </c>
      <c r="T268" s="1"/>
      <c r="U268" s="1"/>
      <c r="V268" s="1" t="s">
        <v>13814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5316</v>
      </c>
      <c r="G269" s="1" t="s">
        <v>6963</v>
      </c>
      <c r="H269" s="1" t="s">
        <v>8589</v>
      </c>
      <c r="I269" s="1" t="s">
        <v>10235</v>
      </c>
      <c r="J269" s="1"/>
      <c r="K269" s="1" t="s">
        <v>13834</v>
      </c>
      <c r="L269" s="1" t="s">
        <v>267</v>
      </c>
      <c r="M269" s="1" t="s">
        <v>11900</v>
      </c>
      <c r="N269" s="1" t="s">
        <v>13305</v>
      </c>
      <c r="O269" s="1" t="s">
        <v>267</v>
      </c>
      <c r="P269" s="1" t="s">
        <v>13897</v>
      </c>
      <c r="Q269" s="1" t="s">
        <v>14387</v>
      </c>
      <c r="R269" s="1" t="s">
        <v>13810</v>
      </c>
      <c r="S269" s="1" t="s">
        <v>267</v>
      </c>
      <c r="T269" s="1"/>
      <c r="U269" s="1"/>
      <c r="V269" s="1" t="s">
        <v>13814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5317</v>
      </c>
      <c r="G270" s="1" t="s">
        <v>6964</v>
      </c>
      <c r="H270" s="1" t="s">
        <v>8590</v>
      </c>
      <c r="I270" s="1" t="s">
        <v>10236</v>
      </c>
      <c r="J270" s="1"/>
      <c r="K270" s="1" t="s">
        <v>13834</v>
      </c>
      <c r="L270" s="1" t="s">
        <v>268</v>
      </c>
      <c r="M270" s="1" t="s">
        <v>11901</v>
      </c>
      <c r="N270" s="1" t="s">
        <v>13305</v>
      </c>
      <c r="O270" s="1" t="s">
        <v>268</v>
      </c>
      <c r="P270" s="1" t="s">
        <v>13897</v>
      </c>
      <c r="Q270" s="1" t="s">
        <v>14388</v>
      </c>
      <c r="R270" s="1" t="s">
        <v>13810</v>
      </c>
      <c r="S270" s="1" t="s">
        <v>268</v>
      </c>
      <c r="T270" s="1"/>
      <c r="U270" s="1"/>
      <c r="V270" s="1" t="s">
        <v>13814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5318</v>
      </c>
      <c r="G271" s="1" t="s">
        <v>6965</v>
      </c>
      <c r="H271" s="1" t="s">
        <v>8591</v>
      </c>
      <c r="I271" s="1" t="s">
        <v>10237</v>
      </c>
      <c r="J271" s="1"/>
      <c r="K271" s="1" t="s">
        <v>13834</v>
      </c>
      <c r="L271" s="1" t="s">
        <v>269</v>
      </c>
      <c r="M271" s="1" t="s">
        <v>11902</v>
      </c>
      <c r="N271" s="1" t="s">
        <v>13305</v>
      </c>
      <c r="O271" s="1" t="s">
        <v>269</v>
      </c>
      <c r="P271" s="1" t="s">
        <v>13897</v>
      </c>
      <c r="Q271" s="1" t="s">
        <v>14389</v>
      </c>
      <c r="R271" s="1" t="s">
        <v>13810</v>
      </c>
      <c r="S271" s="1" t="s">
        <v>269</v>
      </c>
      <c r="T271" s="1"/>
      <c r="U271" s="1"/>
      <c r="V271" s="1" t="s">
        <v>13814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5319</v>
      </c>
      <c r="G272" s="1" t="s">
        <v>6966</v>
      </c>
      <c r="H272" s="1" t="s">
        <v>8592</v>
      </c>
      <c r="I272" s="1" t="s">
        <v>10238</v>
      </c>
      <c r="J272" s="1"/>
      <c r="K272" s="1" t="s">
        <v>13834</v>
      </c>
      <c r="L272" s="1" t="s">
        <v>270</v>
      </c>
      <c r="M272" s="1" t="s">
        <v>11903</v>
      </c>
      <c r="N272" s="1" t="s">
        <v>13305</v>
      </c>
      <c r="O272" s="1" t="s">
        <v>270</v>
      </c>
      <c r="P272" s="1" t="s">
        <v>13897</v>
      </c>
      <c r="Q272" s="1" t="s">
        <v>14390</v>
      </c>
      <c r="R272" s="1" t="s">
        <v>13810</v>
      </c>
      <c r="S272" s="1" t="s">
        <v>270</v>
      </c>
      <c r="T272" s="1"/>
      <c r="U272" s="1"/>
      <c r="V272" s="1" t="s">
        <v>13814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5320</v>
      </c>
      <c r="G273" s="1" t="s">
        <v>6967</v>
      </c>
      <c r="H273" s="1" t="s">
        <v>8593</v>
      </c>
      <c r="I273" s="1" t="s">
        <v>10239</v>
      </c>
      <c r="J273" s="1"/>
      <c r="K273" s="1" t="s">
        <v>13834</v>
      </c>
      <c r="L273" s="1" t="s">
        <v>271</v>
      </c>
      <c r="M273" s="1" t="s">
        <v>11904</v>
      </c>
      <c r="N273" s="1" t="s">
        <v>13305</v>
      </c>
      <c r="O273" s="1" t="s">
        <v>271</v>
      </c>
      <c r="P273" s="1" t="s">
        <v>13897</v>
      </c>
      <c r="Q273" s="1" t="s">
        <v>14391</v>
      </c>
      <c r="R273" s="1" t="s">
        <v>13810</v>
      </c>
      <c r="S273" s="1" t="s">
        <v>271</v>
      </c>
      <c r="T273" s="1"/>
      <c r="U273" s="1"/>
      <c r="V273" s="1" t="s">
        <v>13814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5321</v>
      </c>
      <c r="G274" s="1" t="s">
        <v>6968</v>
      </c>
      <c r="H274" s="1" t="s">
        <v>8594</v>
      </c>
      <c r="I274" s="1" t="s">
        <v>10240</v>
      </c>
      <c r="J274" s="1"/>
      <c r="K274" s="1" t="s">
        <v>13834</v>
      </c>
      <c r="L274" s="1" t="s">
        <v>272</v>
      </c>
      <c r="M274" s="1" t="s">
        <v>11905</v>
      </c>
      <c r="N274" s="1" t="s">
        <v>13305</v>
      </c>
      <c r="O274" s="1" t="s">
        <v>272</v>
      </c>
      <c r="P274" s="1" t="s">
        <v>13897</v>
      </c>
      <c r="Q274" s="1" t="s">
        <v>14392</v>
      </c>
      <c r="R274" s="1" t="s">
        <v>13810</v>
      </c>
      <c r="S274" s="1" t="s">
        <v>272</v>
      </c>
      <c r="T274" s="1"/>
      <c r="U274" s="1"/>
      <c r="V274" s="1" t="s">
        <v>13814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5322</v>
      </c>
      <c r="G275" s="1" t="s">
        <v>6969</v>
      </c>
      <c r="H275" s="1" t="s">
        <v>8595</v>
      </c>
      <c r="I275" s="1" t="s">
        <v>10241</v>
      </c>
      <c r="J275" s="1"/>
      <c r="K275" s="1" t="s">
        <v>13834</v>
      </c>
      <c r="L275" s="1" t="s">
        <v>273</v>
      </c>
      <c r="M275" s="1" t="s">
        <v>11906</v>
      </c>
      <c r="N275" s="1" t="s">
        <v>13305</v>
      </c>
      <c r="O275" s="1" t="s">
        <v>273</v>
      </c>
      <c r="P275" s="1" t="s">
        <v>13897</v>
      </c>
      <c r="Q275" s="1" t="s">
        <v>14393</v>
      </c>
      <c r="R275" s="1" t="s">
        <v>13810</v>
      </c>
      <c r="S275" s="1" t="s">
        <v>273</v>
      </c>
      <c r="T275" s="1"/>
      <c r="U275" s="1"/>
      <c r="V275" s="1" t="s">
        <v>13814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5323</v>
      </c>
      <c r="G276" s="1" t="s">
        <v>6970</v>
      </c>
      <c r="H276" s="1" t="s">
        <v>8596</v>
      </c>
      <c r="I276" s="1" t="s">
        <v>10242</v>
      </c>
      <c r="J276" s="1"/>
      <c r="K276" s="1" t="s">
        <v>13834</v>
      </c>
      <c r="L276" s="1" t="s">
        <v>274</v>
      </c>
      <c r="M276" s="1" t="s">
        <v>11907</v>
      </c>
      <c r="N276" s="1" t="s">
        <v>13305</v>
      </c>
      <c r="O276" s="1" t="s">
        <v>274</v>
      </c>
      <c r="P276" s="1" t="s">
        <v>13898</v>
      </c>
      <c r="Q276" s="1" t="s">
        <v>13898</v>
      </c>
      <c r="R276" s="1" t="s">
        <v>13810</v>
      </c>
      <c r="S276" s="1" t="s">
        <v>274</v>
      </c>
      <c r="T276" s="1"/>
      <c r="U276" s="1" t="s">
        <v>15345</v>
      </c>
      <c r="V276" s="1" t="s">
        <v>13814</v>
      </c>
      <c r="W276" s="1" t="s">
        <v>274</v>
      </c>
      <c r="X276" s="1" t="s">
        <v>15541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5324</v>
      </c>
      <c r="G277" s="1" t="s">
        <v>6971</v>
      </c>
      <c r="H277" s="1" t="s">
        <v>8597</v>
      </c>
      <c r="I277" s="1" t="s">
        <v>10243</v>
      </c>
      <c r="J277" s="1"/>
      <c r="K277" s="1" t="s">
        <v>13834</v>
      </c>
      <c r="L277" s="1" t="s">
        <v>275</v>
      </c>
      <c r="M277" s="1" t="s">
        <v>11908</v>
      </c>
      <c r="N277" s="1" t="s">
        <v>13305</v>
      </c>
      <c r="O277" s="1" t="s">
        <v>275</v>
      </c>
      <c r="P277" s="1" t="s">
        <v>13898</v>
      </c>
      <c r="Q277" s="1" t="s">
        <v>13898</v>
      </c>
      <c r="R277" s="1" t="s">
        <v>13810</v>
      </c>
      <c r="S277" s="1" t="s">
        <v>275</v>
      </c>
      <c r="T277" s="1"/>
      <c r="U277" s="1"/>
      <c r="V277" s="1" t="s">
        <v>13814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5325</v>
      </c>
      <c r="G278" s="1" t="s">
        <v>6972</v>
      </c>
      <c r="H278" s="1" t="s">
        <v>8598</v>
      </c>
      <c r="I278" s="1" t="s">
        <v>10244</v>
      </c>
      <c r="J278" s="1"/>
      <c r="K278" s="1" t="s">
        <v>13834</v>
      </c>
      <c r="L278" s="1" t="s">
        <v>276</v>
      </c>
      <c r="M278" s="1" t="s">
        <v>11909</v>
      </c>
      <c r="N278" s="1" t="s">
        <v>13305</v>
      </c>
      <c r="O278" s="1" t="s">
        <v>276</v>
      </c>
      <c r="P278" s="1" t="s">
        <v>13898</v>
      </c>
      <c r="Q278" s="1" t="s">
        <v>13898</v>
      </c>
      <c r="R278" s="1" t="s">
        <v>13810</v>
      </c>
      <c r="S278" s="1" t="s">
        <v>276</v>
      </c>
      <c r="T278" s="1"/>
      <c r="U278" s="1"/>
      <c r="V278" s="1" t="s">
        <v>13814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5326</v>
      </c>
      <c r="G279" s="1" t="s">
        <v>6973</v>
      </c>
      <c r="H279" s="1" t="s">
        <v>8599</v>
      </c>
      <c r="I279" s="1" t="s">
        <v>10245</v>
      </c>
      <c r="J279" s="1"/>
      <c r="K279" s="1" t="s">
        <v>13834</v>
      </c>
      <c r="L279" s="1" t="s">
        <v>277</v>
      </c>
      <c r="M279" s="1" t="s">
        <v>11910</v>
      </c>
      <c r="N279" s="1" t="s">
        <v>13305</v>
      </c>
      <c r="O279" s="1" t="s">
        <v>277</v>
      </c>
      <c r="P279" s="1" t="s">
        <v>13898</v>
      </c>
      <c r="Q279" s="1" t="s">
        <v>13898</v>
      </c>
      <c r="R279" s="1" t="s">
        <v>13810</v>
      </c>
      <c r="S279" s="1" t="s">
        <v>277</v>
      </c>
      <c r="T279" s="1"/>
      <c r="U279" s="1"/>
      <c r="V279" s="1" t="s">
        <v>13814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5327</v>
      </c>
      <c r="G280" s="1" t="s">
        <v>6974</v>
      </c>
      <c r="H280" s="1" t="s">
        <v>8600</v>
      </c>
      <c r="I280" s="1" t="s">
        <v>10246</v>
      </c>
      <c r="J280" s="1"/>
      <c r="K280" s="1" t="s">
        <v>13834</v>
      </c>
      <c r="L280" s="1" t="s">
        <v>278</v>
      </c>
      <c r="M280" s="1" t="s">
        <v>11911</v>
      </c>
      <c r="N280" s="1" t="s">
        <v>13305</v>
      </c>
      <c r="O280" s="1" t="s">
        <v>278</v>
      </c>
      <c r="P280" s="1" t="s">
        <v>13898</v>
      </c>
      <c r="Q280" s="1" t="s">
        <v>13898</v>
      </c>
      <c r="R280" s="1" t="s">
        <v>13810</v>
      </c>
      <c r="S280" s="1" t="s">
        <v>278</v>
      </c>
      <c r="T280" s="1"/>
      <c r="U280" s="1"/>
      <c r="V280" s="1" t="s">
        <v>13814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5328</v>
      </c>
      <c r="G281" s="1" t="s">
        <v>6975</v>
      </c>
      <c r="H281" s="1" t="s">
        <v>8601</v>
      </c>
      <c r="I281" s="1" t="s">
        <v>10247</v>
      </c>
      <c r="J281" s="1"/>
      <c r="K281" s="1" t="s">
        <v>13834</v>
      </c>
      <c r="L281" s="1" t="s">
        <v>279</v>
      </c>
      <c r="M281" s="1" t="s">
        <v>11912</v>
      </c>
      <c r="N281" s="1" t="s">
        <v>13305</v>
      </c>
      <c r="O281" s="1" t="s">
        <v>279</v>
      </c>
      <c r="P281" s="1" t="s">
        <v>13898</v>
      </c>
      <c r="Q281" s="1" t="s">
        <v>13898</v>
      </c>
      <c r="R281" s="1" t="s">
        <v>13810</v>
      </c>
      <c r="S281" s="1" t="s">
        <v>279</v>
      </c>
      <c r="T281" s="1"/>
      <c r="U281" s="1"/>
      <c r="V281" s="1" t="s">
        <v>13814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5329</v>
      </c>
      <c r="G282" s="1" t="s">
        <v>3666</v>
      </c>
      <c r="H282" s="1" t="s">
        <v>8602</v>
      </c>
      <c r="I282" s="1" t="s">
        <v>10248</v>
      </c>
      <c r="J282" s="1"/>
      <c r="K282" s="1" t="s">
        <v>13834</v>
      </c>
      <c r="L282" s="1" t="s">
        <v>280</v>
      </c>
      <c r="M282" s="1" t="s">
        <v>11913</v>
      </c>
      <c r="N282" s="1" t="s">
        <v>13305</v>
      </c>
      <c r="O282" s="1" t="s">
        <v>280</v>
      </c>
      <c r="P282" s="1" t="s">
        <v>13899</v>
      </c>
      <c r="Q282" s="1" t="s">
        <v>14394</v>
      </c>
      <c r="R282" s="1" t="s">
        <v>13810</v>
      </c>
      <c r="S282" s="1" t="s">
        <v>280</v>
      </c>
      <c r="T282" s="1" t="s">
        <v>15134</v>
      </c>
      <c r="U282" s="1"/>
      <c r="V282" s="1" t="s">
        <v>13814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5330</v>
      </c>
      <c r="G283" s="1" t="s">
        <v>6976</v>
      </c>
      <c r="H283" s="1" t="s">
        <v>8603</v>
      </c>
      <c r="I283" s="1" t="s">
        <v>10249</v>
      </c>
      <c r="J283" s="1"/>
      <c r="K283" s="1" t="s">
        <v>13834</v>
      </c>
      <c r="L283" s="1" t="s">
        <v>281</v>
      </c>
      <c r="M283" s="1" t="s">
        <v>11914</v>
      </c>
      <c r="N283" s="1" t="s">
        <v>13305</v>
      </c>
      <c r="O283" s="1" t="s">
        <v>281</v>
      </c>
      <c r="P283" s="1" t="s">
        <v>13899</v>
      </c>
      <c r="Q283" s="1" t="s">
        <v>14395</v>
      </c>
      <c r="R283" s="1" t="s">
        <v>13810</v>
      </c>
      <c r="S283" s="1" t="s">
        <v>281</v>
      </c>
      <c r="T283" s="1"/>
      <c r="U283" s="1"/>
      <c r="V283" s="1" t="s">
        <v>13814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5331</v>
      </c>
      <c r="G284" s="1" t="s">
        <v>6977</v>
      </c>
      <c r="H284" s="1" t="s">
        <v>8604</v>
      </c>
      <c r="I284" s="1" t="s">
        <v>10250</v>
      </c>
      <c r="J284" s="1"/>
      <c r="K284" s="1" t="s">
        <v>13834</v>
      </c>
      <c r="L284" s="1" t="s">
        <v>282</v>
      </c>
      <c r="M284" s="1" t="s">
        <v>11915</v>
      </c>
      <c r="N284" s="1" t="s">
        <v>13305</v>
      </c>
      <c r="O284" s="1" t="s">
        <v>282</v>
      </c>
      <c r="P284" s="1" t="s">
        <v>13899</v>
      </c>
      <c r="Q284" s="1" t="s">
        <v>14396</v>
      </c>
      <c r="R284" s="1" t="s">
        <v>13810</v>
      </c>
      <c r="S284" s="1" t="s">
        <v>282</v>
      </c>
      <c r="T284" s="1"/>
      <c r="U284" s="1"/>
      <c r="V284" s="1" t="s">
        <v>13814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5332</v>
      </c>
      <c r="G285" s="1" t="s">
        <v>6978</v>
      </c>
      <c r="H285" s="1" t="s">
        <v>8605</v>
      </c>
      <c r="I285" s="1" t="s">
        <v>10251</v>
      </c>
      <c r="J285" s="1"/>
      <c r="K285" s="1" t="s">
        <v>13834</v>
      </c>
      <c r="L285" s="1" t="s">
        <v>283</v>
      </c>
      <c r="M285" s="1" t="s">
        <v>11916</v>
      </c>
      <c r="N285" s="1" t="s">
        <v>13305</v>
      </c>
      <c r="O285" s="1" t="s">
        <v>283</v>
      </c>
      <c r="P285" s="1" t="s">
        <v>13899</v>
      </c>
      <c r="Q285" s="1" t="s">
        <v>14397</v>
      </c>
      <c r="R285" s="1" t="s">
        <v>13810</v>
      </c>
      <c r="S285" s="1" t="s">
        <v>283</v>
      </c>
      <c r="T285" s="1"/>
      <c r="U285" s="1"/>
      <c r="V285" s="1" t="s">
        <v>13814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5333</v>
      </c>
      <c r="G286" s="1" t="s">
        <v>6979</v>
      </c>
      <c r="H286" s="1" t="s">
        <v>8606</v>
      </c>
      <c r="I286" s="1" t="s">
        <v>10252</v>
      </c>
      <c r="J286" s="1"/>
      <c r="K286" s="1" t="s">
        <v>13834</v>
      </c>
      <c r="L286" s="1" t="s">
        <v>284</v>
      </c>
      <c r="M286" s="1" t="s">
        <v>11917</v>
      </c>
      <c r="N286" s="1" t="s">
        <v>13305</v>
      </c>
      <c r="O286" s="1" t="s">
        <v>284</v>
      </c>
      <c r="P286" s="1" t="s">
        <v>13899</v>
      </c>
      <c r="Q286" s="1" t="s">
        <v>14398</v>
      </c>
      <c r="R286" s="1" t="s">
        <v>13810</v>
      </c>
      <c r="S286" s="1" t="s">
        <v>284</v>
      </c>
      <c r="T286" s="1"/>
      <c r="U286" s="1"/>
      <c r="V286" s="1" t="s">
        <v>13814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5334</v>
      </c>
      <c r="G287" s="1" t="s">
        <v>6980</v>
      </c>
      <c r="H287" s="1" t="s">
        <v>8607</v>
      </c>
      <c r="I287" s="1" t="s">
        <v>10253</v>
      </c>
      <c r="J287" s="1"/>
      <c r="K287" s="1" t="s">
        <v>13834</v>
      </c>
      <c r="L287" s="1" t="s">
        <v>285</v>
      </c>
      <c r="M287" s="1" t="s">
        <v>11918</v>
      </c>
      <c r="N287" s="1" t="s">
        <v>13305</v>
      </c>
      <c r="O287" s="1" t="s">
        <v>285</v>
      </c>
      <c r="P287" s="1" t="s">
        <v>13899</v>
      </c>
      <c r="Q287" s="1" t="s">
        <v>14399</v>
      </c>
      <c r="R287" s="1" t="s">
        <v>13810</v>
      </c>
      <c r="S287" s="1" t="s">
        <v>285</v>
      </c>
      <c r="T287" s="1"/>
      <c r="U287" s="1"/>
      <c r="V287" s="1" t="s">
        <v>13814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5335</v>
      </c>
      <c r="G288" s="1" t="s">
        <v>6981</v>
      </c>
      <c r="H288" s="1" t="s">
        <v>8608</v>
      </c>
      <c r="I288" s="1" t="s">
        <v>10254</v>
      </c>
      <c r="J288" s="1"/>
      <c r="K288" s="1" t="s">
        <v>13834</v>
      </c>
      <c r="L288" s="1" t="s">
        <v>286</v>
      </c>
      <c r="M288" s="1" t="s">
        <v>11919</v>
      </c>
      <c r="N288" s="1" t="s">
        <v>13305</v>
      </c>
      <c r="O288" s="1" t="s">
        <v>286</v>
      </c>
      <c r="P288" s="1" t="s">
        <v>13899</v>
      </c>
      <c r="Q288" s="1" t="s">
        <v>14400</v>
      </c>
      <c r="R288" s="1" t="s">
        <v>13810</v>
      </c>
      <c r="S288" s="1" t="s">
        <v>286</v>
      </c>
      <c r="T288" s="1"/>
      <c r="U288" s="1"/>
      <c r="V288" s="1" t="s">
        <v>13814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5336</v>
      </c>
      <c r="G289" s="1" t="s">
        <v>6982</v>
      </c>
      <c r="H289" s="1" t="s">
        <v>8609</v>
      </c>
      <c r="I289" s="1" t="s">
        <v>10255</v>
      </c>
      <c r="J289" s="1"/>
      <c r="K289" s="1" t="s">
        <v>13834</v>
      </c>
      <c r="L289" s="1" t="s">
        <v>287</v>
      </c>
      <c r="M289" s="1" t="s">
        <v>11920</v>
      </c>
      <c r="N289" s="1" t="s">
        <v>13305</v>
      </c>
      <c r="O289" s="1" t="s">
        <v>287</v>
      </c>
      <c r="P289" s="1" t="s">
        <v>13899</v>
      </c>
      <c r="Q289" s="1" t="s">
        <v>14401</v>
      </c>
      <c r="R289" s="1" t="s">
        <v>13810</v>
      </c>
      <c r="S289" s="1" t="s">
        <v>287</v>
      </c>
      <c r="T289" s="1"/>
      <c r="U289" s="1"/>
      <c r="V289" s="1" t="s">
        <v>13814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5337</v>
      </c>
      <c r="G290" s="1" t="s">
        <v>6983</v>
      </c>
      <c r="H290" s="1" t="s">
        <v>8610</v>
      </c>
      <c r="I290" s="1" t="s">
        <v>10256</v>
      </c>
      <c r="J290" s="1"/>
      <c r="K290" s="1" t="s">
        <v>13834</v>
      </c>
      <c r="L290" s="1" t="s">
        <v>288</v>
      </c>
      <c r="M290" s="1" t="s">
        <v>11921</v>
      </c>
      <c r="N290" s="1" t="s">
        <v>13305</v>
      </c>
      <c r="O290" s="1" t="s">
        <v>288</v>
      </c>
      <c r="P290" s="1" t="s">
        <v>13899</v>
      </c>
      <c r="Q290" s="1" t="s">
        <v>14402</v>
      </c>
      <c r="R290" s="1" t="s">
        <v>13810</v>
      </c>
      <c r="S290" s="1" t="s">
        <v>288</v>
      </c>
      <c r="T290" s="1"/>
      <c r="U290" s="1"/>
      <c r="V290" s="1" t="s">
        <v>13814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5338</v>
      </c>
      <c r="G291" s="1" t="s">
        <v>6984</v>
      </c>
      <c r="H291" s="1" t="s">
        <v>8611</v>
      </c>
      <c r="I291" s="1" t="s">
        <v>10257</v>
      </c>
      <c r="J291" s="1"/>
      <c r="K291" s="1" t="s">
        <v>13834</v>
      </c>
      <c r="L291" s="1" t="s">
        <v>289</v>
      </c>
      <c r="M291" s="1" t="s">
        <v>11922</v>
      </c>
      <c r="N291" s="1" t="s">
        <v>13305</v>
      </c>
      <c r="O291" s="1" t="s">
        <v>289</v>
      </c>
      <c r="P291" s="1" t="s">
        <v>13899</v>
      </c>
      <c r="Q291" s="1" t="s">
        <v>14403</v>
      </c>
      <c r="R291" s="1" t="s">
        <v>13810</v>
      </c>
      <c r="S291" s="1" t="s">
        <v>289</v>
      </c>
      <c r="T291" s="1"/>
      <c r="U291" s="1"/>
      <c r="V291" s="1" t="s">
        <v>13814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5339</v>
      </c>
      <c r="G292" s="1" t="s">
        <v>6985</v>
      </c>
      <c r="H292" s="1" t="s">
        <v>8612</v>
      </c>
      <c r="I292" s="1" t="s">
        <v>10258</v>
      </c>
      <c r="J292" s="1"/>
      <c r="K292" s="1" t="s">
        <v>13834</v>
      </c>
      <c r="L292" s="1" t="s">
        <v>290</v>
      </c>
      <c r="M292" s="1" t="s">
        <v>11923</v>
      </c>
      <c r="N292" s="1" t="s">
        <v>13305</v>
      </c>
      <c r="O292" s="1" t="s">
        <v>290</v>
      </c>
      <c r="P292" s="1" t="s">
        <v>13899</v>
      </c>
      <c r="Q292" s="1" t="s">
        <v>14404</v>
      </c>
      <c r="R292" s="1" t="s">
        <v>13810</v>
      </c>
      <c r="S292" s="1" t="s">
        <v>290</v>
      </c>
      <c r="T292" s="1"/>
      <c r="U292" s="1"/>
      <c r="V292" s="1" t="s">
        <v>13814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5340</v>
      </c>
      <c r="G293" s="1" t="s">
        <v>6986</v>
      </c>
      <c r="H293" s="1" t="s">
        <v>8613</v>
      </c>
      <c r="I293" s="1" t="s">
        <v>10259</v>
      </c>
      <c r="J293" s="1"/>
      <c r="K293" s="1" t="s">
        <v>13834</v>
      </c>
      <c r="L293" s="1" t="s">
        <v>291</v>
      </c>
      <c r="M293" s="1" t="s">
        <v>11924</v>
      </c>
      <c r="N293" s="1" t="s">
        <v>13305</v>
      </c>
      <c r="O293" s="1" t="s">
        <v>291</v>
      </c>
      <c r="P293" s="1" t="s">
        <v>13900</v>
      </c>
      <c r="Q293" s="1" t="s">
        <v>13900</v>
      </c>
      <c r="R293" s="1" t="s">
        <v>13810</v>
      </c>
      <c r="S293" s="1" t="s">
        <v>291</v>
      </c>
      <c r="T293" s="1"/>
      <c r="U293" s="1" t="s">
        <v>15346</v>
      </c>
      <c r="V293" s="1" t="s">
        <v>13814</v>
      </c>
      <c r="W293" s="1" t="s">
        <v>291</v>
      </c>
      <c r="X293" s="1" t="s">
        <v>15542</v>
      </c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5341</v>
      </c>
      <c r="G294" s="1" t="s">
        <v>6987</v>
      </c>
      <c r="H294" s="1" t="s">
        <v>5341</v>
      </c>
      <c r="I294" s="1" t="s">
        <v>10260</v>
      </c>
      <c r="J294" s="1"/>
      <c r="K294" s="1" t="s">
        <v>13834</v>
      </c>
      <c r="L294" s="1" t="s">
        <v>292</v>
      </c>
      <c r="M294" s="1" t="s">
        <v>11925</v>
      </c>
      <c r="N294" s="1" t="s">
        <v>13305</v>
      </c>
      <c r="O294" s="1" t="s">
        <v>292</v>
      </c>
      <c r="P294" s="1" t="s">
        <v>13900</v>
      </c>
      <c r="Q294" s="1" t="s">
        <v>13900</v>
      </c>
      <c r="R294" s="1" t="s">
        <v>13810</v>
      </c>
      <c r="S294" s="1" t="s">
        <v>292</v>
      </c>
      <c r="T294" s="1"/>
      <c r="U294" s="1"/>
      <c r="V294" s="1" t="s">
        <v>13814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5342</v>
      </c>
      <c r="G295" s="1" t="s">
        <v>6988</v>
      </c>
      <c r="H295" s="1" t="s">
        <v>8614</v>
      </c>
      <c r="I295" s="1" t="s">
        <v>10261</v>
      </c>
      <c r="J295" s="1"/>
      <c r="K295" s="1" t="s">
        <v>13834</v>
      </c>
      <c r="L295" s="1" t="s">
        <v>293</v>
      </c>
      <c r="M295" s="1" t="s">
        <v>11926</v>
      </c>
      <c r="N295" s="1" t="s">
        <v>13305</v>
      </c>
      <c r="O295" s="1" t="s">
        <v>293</v>
      </c>
      <c r="P295" s="1" t="s">
        <v>13900</v>
      </c>
      <c r="Q295" s="1" t="s">
        <v>13900</v>
      </c>
      <c r="R295" s="1" t="s">
        <v>13810</v>
      </c>
      <c r="S295" s="1" t="s">
        <v>293</v>
      </c>
      <c r="T295" s="1"/>
      <c r="U295" s="1"/>
      <c r="V295" s="1" t="s">
        <v>13814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5343</v>
      </c>
      <c r="G296" s="1" t="s">
        <v>6989</v>
      </c>
      <c r="H296" s="1" t="s">
        <v>8615</v>
      </c>
      <c r="I296" s="1" t="s">
        <v>10262</v>
      </c>
      <c r="J296" s="1"/>
      <c r="K296" s="1" t="s">
        <v>13834</v>
      </c>
      <c r="L296" s="1" t="s">
        <v>294</v>
      </c>
      <c r="M296" s="1" t="s">
        <v>11927</v>
      </c>
      <c r="N296" s="1" t="s">
        <v>13305</v>
      </c>
      <c r="O296" s="1" t="s">
        <v>294</v>
      </c>
      <c r="P296" s="1" t="s">
        <v>13901</v>
      </c>
      <c r="Q296" s="1" t="s">
        <v>14405</v>
      </c>
      <c r="R296" s="1" t="s">
        <v>13810</v>
      </c>
      <c r="S296" s="1" t="s">
        <v>294</v>
      </c>
      <c r="T296" s="1" t="s">
        <v>15135</v>
      </c>
      <c r="U296" s="1"/>
      <c r="V296" s="1" t="s">
        <v>13814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5344</v>
      </c>
      <c r="G297" s="1" t="s">
        <v>6990</v>
      </c>
      <c r="H297" s="1" t="s">
        <v>8616</v>
      </c>
      <c r="I297" s="1" t="s">
        <v>10263</v>
      </c>
      <c r="J297" s="1"/>
      <c r="K297" s="1" t="s">
        <v>13834</v>
      </c>
      <c r="L297" s="1" t="s">
        <v>295</v>
      </c>
      <c r="M297" s="1" t="s">
        <v>11928</v>
      </c>
      <c r="N297" s="1" t="s">
        <v>13305</v>
      </c>
      <c r="O297" s="1" t="s">
        <v>295</v>
      </c>
      <c r="P297" s="1" t="s">
        <v>13902</v>
      </c>
      <c r="Q297" s="1" t="s">
        <v>13902</v>
      </c>
      <c r="R297" s="1" t="s">
        <v>13810</v>
      </c>
      <c r="S297" s="1" t="s">
        <v>295</v>
      </c>
      <c r="T297" s="1"/>
      <c r="U297" s="1" t="s">
        <v>15347</v>
      </c>
      <c r="V297" s="1" t="s">
        <v>13814</v>
      </c>
      <c r="W297" s="1" t="s">
        <v>295</v>
      </c>
      <c r="X297" s="1" t="s">
        <v>15543</v>
      </c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5345</v>
      </c>
      <c r="G298" s="1" t="s">
        <v>6991</v>
      </c>
      <c r="H298" s="1" t="s">
        <v>8617</v>
      </c>
      <c r="I298" s="1" t="s">
        <v>10264</v>
      </c>
      <c r="J298" s="1"/>
      <c r="K298" s="1" t="s">
        <v>13834</v>
      </c>
      <c r="L298" s="1" t="s">
        <v>296</v>
      </c>
      <c r="M298" s="1" t="s">
        <v>11929</v>
      </c>
      <c r="N298" s="1" t="s">
        <v>13305</v>
      </c>
      <c r="O298" s="1" t="s">
        <v>296</v>
      </c>
      <c r="P298" s="1" t="s">
        <v>13902</v>
      </c>
      <c r="Q298" s="1" t="s">
        <v>13902</v>
      </c>
      <c r="R298" s="1" t="s">
        <v>13810</v>
      </c>
      <c r="S298" s="1" t="s">
        <v>296</v>
      </c>
      <c r="T298" s="1"/>
      <c r="U298" s="1"/>
      <c r="V298" s="1" t="s">
        <v>13814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5346</v>
      </c>
      <c r="G299" s="1" t="s">
        <v>6992</v>
      </c>
      <c r="H299" s="1" t="s">
        <v>8618</v>
      </c>
      <c r="I299" s="1" t="s">
        <v>10265</v>
      </c>
      <c r="J299" s="1"/>
      <c r="K299" s="1" t="s">
        <v>13834</v>
      </c>
      <c r="L299" s="1" t="s">
        <v>297</v>
      </c>
      <c r="M299" s="1" t="s">
        <v>11930</v>
      </c>
      <c r="N299" s="1" t="s">
        <v>13305</v>
      </c>
      <c r="O299" s="1" t="s">
        <v>297</v>
      </c>
      <c r="P299" s="1" t="s">
        <v>13902</v>
      </c>
      <c r="Q299" s="1" t="s">
        <v>13902</v>
      </c>
      <c r="R299" s="1" t="s">
        <v>13810</v>
      </c>
      <c r="S299" s="1" t="s">
        <v>297</v>
      </c>
      <c r="T299" s="1"/>
      <c r="U299" s="1"/>
      <c r="V299" s="1" t="s">
        <v>13814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5347</v>
      </c>
      <c r="G300" s="1" t="s">
        <v>6993</v>
      </c>
      <c r="H300" s="1" t="s">
        <v>8619</v>
      </c>
      <c r="I300" s="1" t="s">
        <v>10266</v>
      </c>
      <c r="J300" s="1"/>
      <c r="K300" s="1" t="s">
        <v>13834</v>
      </c>
      <c r="L300" s="1" t="s">
        <v>298</v>
      </c>
      <c r="M300" s="1" t="s">
        <v>11931</v>
      </c>
      <c r="N300" s="1" t="s">
        <v>13305</v>
      </c>
      <c r="O300" s="1" t="s">
        <v>298</v>
      </c>
      <c r="P300" s="1" t="s">
        <v>13902</v>
      </c>
      <c r="Q300" s="1" t="s">
        <v>13902</v>
      </c>
      <c r="R300" s="1" t="s">
        <v>13810</v>
      </c>
      <c r="S300" s="1" t="s">
        <v>298</v>
      </c>
      <c r="T300" s="1"/>
      <c r="U300" s="1"/>
      <c r="V300" s="1" t="s">
        <v>13814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5348</v>
      </c>
      <c r="G301" s="1" t="s">
        <v>6994</v>
      </c>
      <c r="H301" s="1" t="s">
        <v>8620</v>
      </c>
      <c r="I301" s="1" t="s">
        <v>10267</v>
      </c>
      <c r="J301" s="1"/>
      <c r="K301" s="1" t="s">
        <v>13834</v>
      </c>
      <c r="L301" s="1" t="s">
        <v>299</v>
      </c>
      <c r="M301" s="1" t="s">
        <v>11932</v>
      </c>
      <c r="N301" s="1" t="s">
        <v>13305</v>
      </c>
      <c r="O301" s="1" t="s">
        <v>299</v>
      </c>
      <c r="P301" s="1" t="s">
        <v>13902</v>
      </c>
      <c r="Q301" s="1" t="s">
        <v>13902</v>
      </c>
      <c r="R301" s="1" t="s">
        <v>13810</v>
      </c>
      <c r="S301" s="1" t="s">
        <v>299</v>
      </c>
      <c r="T301" s="1"/>
      <c r="U301" s="1"/>
      <c r="V301" s="1" t="s">
        <v>13814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5349</v>
      </c>
      <c r="G302" s="1" t="s">
        <v>6995</v>
      </c>
      <c r="H302" s="1" t="s">
        <v>8621</v>
      </c>
      <c r="I302" s="1" t="s">
        <v>10268</v>
      </c>
      <c r="J302" s="1"/>
      <c r="K302" s="1" t="s">
        <v>13834</v>
      </c>
      <c r="L302" s="1" t="s">
        <v>300</v>
      </c>
      <c r="M302" s="1" t="s">
        <v>11933</v>
      </c>
      <c r="N302" s="1" t="s">
        <v>13305</v>
      </c>
      <c r="O302" s="1" t="s">
        <v>300</v>
      </c>
      <c r="P302" s="1" t="s">
        <v>13902</v>
      </c>
      <c r="Q302" s="1" t="s">
        <v>13902</v>
      </c>
      <c r="R302" s="1" t="s">
        <v>13810</v>
      </c>
      <c r="S302" s="1" t="s">
        <v>300</v>
      </c>
      <c r="T302" s="1"/>
      <c r="U302" s="1"/>
      <c r="V302" s="1" t="s">
        <v>13814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5350</v>
      </c>
      <c r="G303" s="1" t="s">
        <v>6996</v>
      </c>
      <c r="H303" s="1" t="s">
        <v>8622</v>
      </c>
      <c r="I303" s="1" t="s">
        <v>10269</v>
      </c>
      <c r="J303" s="1"/>
      <c r="K303" s="1" t="s">
        <v>13834</v>
      </c>
      <c r="L303" s="1" t="s">
        <v>301</v>
      </c>
      <c r="M303" s="1" t="s">
        <v>11934</v>
      </c>
      <c r="N303" s="1" t="s">
        <v>13305</v>
      </c>
      <c r="O303" s="1" t="s">
        <v>301</v>
      </c>
      <c r="P303" s="1" t="s">
        <v>13903</v>
      </c>
      <c r="Q303" s="1" t="s">
        <v>14406</v>
      </c>
      <c r="R303" s="1" t="s">
        <v>13810</v>
      </c>
      <c r="S303" s="1" t="s">
        <v>301</v>
      </c>
      <c r="T303" s="1" t="s">
        <v>15136</v>
      </c>
      <c r="U303" s="1"/>
      <c r="V303" s="1" t="s">
        <v>13814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5351</v>
      </c>
      <c r="G304" s="1" t="s">
        <v>6997</v>
      </c>
      <c r="H304" s="1" t="s">
        <v>8623</v>
      </c>
      <c r="I304" s="1" t="s">
        <v>10270</v>
      </c>
      <c r="J304" s="1"/>
      <c r="K304" s="1" t="s">
        <v>13834</v>
      </c>
      <c r="L304" s="1" t="s">
        <v>302</v>
      </c>
      <c r="M304" s="1" t="s">
        <v>11935</v>
      </c>
      <c r="N304" s="1" t="s">
        <v>13305</v>
      </c>
      <c r="O304" s="1" t="s">
        <v>302</v>
      </c>
      <c r="P304" s="1" t="s">
        <v>13903</v>
      </c>
      <c r="Q304" s="1" t="s">
        <v>14407</v>
      </c>
      <c r="R304" s="1" t="s">
        <v>13810</v>
      </c>
      <c r="S304" s="1" t="s">
        <v>302</v>
      </c>
      <c r="T304" s="1"/>
      <c r="U304" s="1"/>
      <c r="V304" s="1" t="s">
        <v>13814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5352</v>
      </c>
      <c r="G305" s="1" t="s">
        <v>6998</v>
      </c>
      <c r="H305" s="1" t="s">
        <v>8624</v>
      </c>
      <c r="I305" s="1" t="s">
        <v>10271</v>
      </c>
      <c r="J305" s="1"/>
      <c r="K305" s="1" t="s">
        <v>13834</v>
      </c>
      <c r="L305" s="1" t="s">
        <v>303</v>
      </c>
      <c r="M305" s="1" t="s">
        <v>11936</v>
      </c>
      <c r="N305" s="1" t="s">
        <v>13305</v>
      </c>
      <c r="O305" s="1" t="s">
        <v>303</v>
      </c>
      <c r="P305" s="1" t="s">
        <v>13903</v>
      </c>
      <c r="Q305" s="1" t="s">
        <v>14408</v>
      </c>
      <c r="R305" s="1" t="s">
        <v>13810</v>
      </c>
      <c r="S305" s="1" t="s">
        <v>303</v>
      </c>
      <c r="T305" s="1"/>
      <c r="U305" s="1"/>
      <c r="V305" s="1" t="s">
        <v>13814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5353</v>
      </c>
      <c r="G306" s="1" t="s">
        <v>6999</v>
      </c>
      <c r="H306" s="1" t="s">
        <v>8625</v>
      </c>
      <c r="I306" s="1" t="s">
        <v>10272</v>
      </c>
      <c r="J306" s="1"/>
      <c r="K306" s="1" t="s">
        <v>13834</v>
      </c>
      <c r="L306" s="1" t="s">
        <v>304</v>
      </c>
      <c r="M306" s="1" t="s">
        <v>11937</v>
      </c>
      <c r="N306" s="1" t="s">
        <v>13305</v>
      </c>
      <c r="O306" s="1" t="s">
        <v>304</v>
      </c>
      <c r="P306" s="1" t="s">
        <v>13903</v>
      </c>
      <c r="Q306" s="1" t="s">
        <v>14409</v>
      </c>
      <c r="R306" s="1" t="s">
        <v>13810</v>
      </c>
      <c r="S306" s="1" t="s">
        <v>304</v>
      </c>
      <c r="T306" s="1"/>
      <c r="U306" s="1"/>
      <c r="V306" s="1" t="s">
        <v>13814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5354</v>
      </c>
      <c r="G307" s="1" t="s">
        <v>7000</v>
      </c>
      <c r="H307" s="1" t="s">
        <v>8626</v>
      </c>
      <c r="I307" s="1" t="s">
        <v>10273</v>
      </c>
      <c r="J307" s="1"/>
      <c r="K307" s="1" t="s">
        <v>13834</v>
      </c>
      <c r="L307" s="1" t="s">
        <v>305</v>
      </c>
      <c r="M307" s="1" t="s">
        <v>11938</v>
      </c>
      <c r="N307" s="1" t="s">
        <v>13305</v>
      </c>
      <c r="O307" s="1" t="s">
        <v>305</v>
      </c>
      <c r="P307" s="1" t="s">
        <v>13903</v>
      </c>
      <c r="Q307" s="1" t="s">
        <v>14410</v>
      </c>
      <c r="R307" s="1" t="s">
        <v>13810</v>
      </c>
      <c r="S307" s="1" t="s">
        <v>305</v>
      </c>
      <c r="T307" s="1"/>
      <c r="U307" s="1"/>
      <c r="V307" s="1" t="s">
        <v>13814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5355</v>
      </c>
      <c r="G308" s="1" t="s">
        <v>7001</v>
      </c>
      <c r="H308" s="1" t="s">
        <v>8627</v>
      </c>
      <c r="I308" s="1" t="s">
        <v>10274</v>
      </c>
      <c r="J308" s="1"/>
      <c r="K308" s="1" t="s">
        <v>13834</v>
      </c>
      <c r="L308" s="1" t="s">
        <v>306</v>
      </c>
      <c r="M308" s="1" t="s">
        <v>11939</v>
      </c>
      <c r="N308" s="1" t="s">
        <v>13305</v>
      </c>
      <c r="O308" s="1" t="s">
        <v>306</v>
      </c>
      <c r="P308" s="1" t="s">
        <v>13903</v>
      </c>
      <c r="Q308" s="1" t="s">
        <v>14411</v>
      </c>
      <c r="R308" s="1" t="s">
        <v>13810</v>
      </c>
      <c r="S308" s="1" t="s">
        <v>306</v>
      </c>
      <c r="T308" s="1"/>
      <c r="U308" s="1"/>
      <c r="V308" s="1" t="s">
        <v>13814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5356</v>
      </c>
      <c r="G309" s="1" t="s">
        <v>7002</v>
      </c>
      <c r="H309" s="1" t="s">
        <v>8628</v>
      </c>
      <c r="I309" s="1" t="s">
        <v>10275</v>
      </c>
      <c r="J309" s="1"/>
      <c r="K309" s="1" t="s">
        <v>13834</v>
      </c>
      <c r="L309" s="1" t="s">
        <v>307</v>
      </c>
      <c r="M309" s="1" t="s">
        <v>11940</v>
      </c>
      <c r="N309" s="1" t="s">
        <v>13305</v>
      </c>
      <c r="O309" s="1" t="s">
        <v>307</v>
      </c>
      <c r="P309" s="1" t="s">
        <v>13903</v>
      </c>
      <c r="Q309" s="1" t="s">
        <v>14412</v>
      </c>
      <c r="R309" s="1" t="s">
        <v>13810</v>
      </c>
      <c r="S309" s="1" t="s">
        <v>307</v>
      </c>
      <c r="T309" s="1"/>
      <c r="U309" s="1"/>
      <c r="V309" s="1" t="s">
        <v>13814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5357</v>
      </c>
      <c r="G310" s="1" t="s">
        <v>7003</v>
      </c>
      <c r="H310" s="1" t="s">
        <v>8629</v>
      </c>
      <c r="I310" s="1" t="s">
        <v>10276</v>
      </c>
      <c r="J310" s="1"/>
      <c r="K310" s="1" t="s">
        <v>13834</v>
      </c>
      <c r="L310" s="1" t="s">
        <v>308</v>
      </c>
      <c r="M310" s="1" t="s">
        <v>11941</v>
      </c>
      <c r="N310" s="1" t="s">
        <v>13305</v>
      </c>
      <c r="O310" s="1" t="s">
        <v>308</v>
      </c>
      <c r="P310" s="1" t="s">
        <v>13903</v>
      </c>
      <c r="Q310" s="1" t="s">
        <v>14413</v>
      </c>
      <c r="R310" s="1" t="s">
        <v>13810</v>
      </c>
      <c r="S310" s="1" t="s">
        <v>308</v>
      </c>
      <c r="T310" s="1"/>
      <c r="U310" s="1"/>
      <c r="V310" s="1" t="s">
        <v>13814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5358</v>
      </c>
      <c r="G311" s="1" t="s">
        <v>7004</v>
      </c>
      <c r="H311" s="1" t="s">
        <v>8630</v>
      </c>
      <c r="I311" s="1" t="s">
        <v>10277</v>
      </c>
      <c r="J311" s="1"/>
      <c r="K311" s="1" t="s">
        <v>13834</v>
      </c>
      <c r="L311" s="1" t="s">
        <v>309</v>
      </c>
      <c r="M311" s="1" t="s">
        <v>11942</v>
      </c>
      <c r="N311" s="1" t="s">
        <v>13305</v>
      </c>
      <c r="O311" s="1" t="s">
        <v>309</v>
      </c>
      <c r="P311" s="1" t="s">
        <v>13903</v>
      </c>
      <c r="Q311" s="1" t="s">
        <v>14414</v>
      </c>
      <c r="R311" s="1" t="s">
        <v>13810</v>
      </c>
      <c r="S311" s="1" t="s">
        <v>309</v>
      </c>
      <c r="T311" s="1"/>
      <c r="U311" s="1"/>
      <c r="V311" s="1" t="s">
        <v>13814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5359</v>
      </c>
      <c r="G312" s="1" t="s">
        <v>7005</v>
      </c>
      <c r="H312" s="1" t="s">
        <v>8631</v>
      </c>
      <c r="I312" s="1" t="s">
        <v>10278</v>
      </c>
      <c r="J312" s="1"/>
      <c r="K312" s="1" t="s">
        <v>13834</v>
      </c>
      <c r="L312" s="1" t="s">
        <v>310</v>
      </c>
      <c r="M312" s="1" t="s">
        <v>11943</v>
      </c>
      <c r="N312" s="1" t="s">
        <v>13305</v>
      </c>
      <c r="O312" s="1" t="s">
        <v>310</v>
      </c>
      <c r="P312" s="1" t="s">
        <v>13903</v>
      </c>
      <c r="Q312" s="1" t="s">
        <v>14415</v>
      </c>
      <c r="R312" s="1" t="s">
        <v>13810</v>
      </c>
      <c r="S312" s="1" t="s">
        <v>310</v>
      </c>
      <c r="T312" s="1"/>
      <c r="U312" s="1"/>
      <c r="V312" s="1" t="s">
        <v>13814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5360</v>
      </c>
      <c r="G313" s="1" t="s">
        <v>7006</v>
      </c>
      <c r="H313" s="1" t="s">
        <v>8632</v>
      </c>
      <c r="I313" s="1" t="s">
        <v>10279</v>
      </c>
      <c r="J313" s="1"/>
      <c r="K313" s="1" t="s">
        <v>13834</v>
      </c>
      <c r="L313" s="1" t="s">
        <v>311</v>
      </c>
      <c r="M313" s="1" t="s">
        <v>11944</v>
      </c>
      <c r="N313" s="1" t="s">
        <v>13305</v>
      </c>
      <c r="O313" s="1" t="s">
        <v>311</v>
      </c>
      <c r="P313" s="1" t="s">
        <v>13903</v>
      </c>
      <c r="Q313" s="1" t="s">
        <v>14416</v>
      </c>
      <c r="R313" s="1" t="s">
        <v>13810</v>
      </c>
      <c r="S313" s="1" t="s">
        <v>311</v>
      </c>
      <c r="T313" s="1"/>
      <c r="U313" s="1"/>
      <c r="V313" s="1" t="s">
        <v>13814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5361</v>
      </c>
      <c r="G314" s="1" t="s">
        <v>7007</v>
      </c>
      <c r="H314" s="1" t="s">
        <v>8633</v>
      </c>
      <c r="I314" s="1" t="s">
        <v>10280</v>
      </c>
      <c r="J314" s="1"/>
      <c r="K314" s="1" t="s">
        <v>13834</v>
      </c>
      <c r="L314" s="1" t="s">
        <v>312</v>
      </c>
      <c r="M314" s="1" t="s">
        <v>11945</v>
      </c>
      <c r="N314" s="1" t="s">
        <v>13305</v>
      </c>
      <c r="O314" s="1" t="s">
        <v>312</v>
      </c>
      <c r="P314" s="1" t="s">
        <v>13903</v>
      </c>
      <c r="Q314" s="1" t="s">
        <v>14417</v>
      </c>
      <c r="R314" s="1" t="s">
        <v>13810</v>
      </c>
      <c r="S314" s="1" t="s">
        <v>312</v>
      </c>
      <c r="T314" s="1"/>
      <c r="U314" s="1"/>
      <c r="V314" s="1" t="s">
        <v>13814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5362</v>
      </c>
      <c r="G315" s="1" t="s">
        <v>7008</v>
      </c>
      <c r="H315" s="1" t="s">
        <v>8634</v>
      </c>
      <c r="I315" s="1" t="s">
        <v>10281</v>
      </c>
      <c r="J315" s="1"/>
      <c r="K315" s="1" t="s">
        <v>13834</v>
      </c>
      <c r="L315" s="1" t="s">
        <v>313</v>
      </c>
      <c r="M315" s="1" t="s">
        <v>11946</v>
      </c>
      <c r="N315" s="1" t="s">
        <v>13305</v>
      </c>
      <c r="O315" s="1" t="s">
        <v>313</v>
      </c>
      <c r="P315" s="1" t="s">
        <v>13904</v>
      </c>
      <c r="Q315" s="1" t="s">
        <v>13904</v>
      </c>
      <c r="R315" s="1" t="s">
        <v>13810</v>
      </c>
      <c r="S315" s="1" t="s">
        <v>313</v>
      </c>
      <c r="T315" s="1"/>
      <c r="U315" s="1" t="s">
        <v>15348</v>
      </c>
      <c r="V315" s="1" t="s">
        <v>13814</v>
      </c>
      <c r="W315" s="1" t="s">
        <v>313</v>
      </c>
      <c r="X315" s="1" t="s">
        <v>15544</v>
      </c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5363</v>
      </c>
      <c r="G316" s="1" t="s">
        <v>7009</v>
      </c>
      <c r="H316" s="1" t="s">
        <v>8635</v>
      </c>
      <c r="I316" s="1" t="s">
        <v>10282</v>
      </c>
      <c r="J316" s="1"/>
      <c r="K316" s="1" t="s">
        <v>13834</v>
      </c>
      <c r="L316" s="1" t="s">
        <v>314</v>
      </c>
      <c r="M316" s="1" t="s">
        <v>11947</v>
      </c>
      <c r="N316" s="1" t="s">
        <v>13305</v>
      </c>
      <c r="O316" s="1" t="s">
        <v>314</v>
      </c>
      <c r="P316" s="1" t="s">
        <v>13904</v>
      </c>
      <c r="Q316" s="1" t="s">
        <v>13904</v>
      </c>
      <c r="R316" s="1" t="s">
        <v>13810</v>
      </c>
      <c r="S316" s="1" t="s">
        <v>314</v>
      </c>
      <c r="T316" s="1"/>
      <c r="U316" s="1"/>
      <c r="V316" s="1" t="s">
        <v>13814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5364</v>
      </c>
      <c r="G317" s="1" t="s">
        <v>7010</v>
      </c>
      <c r="H317" s="1" t="s">
        <v>8636</v>
      </c>
      <c r="I317" s="1" t="s">
        <v>10283</v>
      </c>
      <c r="J317" s="1"/>
      <c r="K317" s="1" t="s">
        <v>13834</v>
      </c>
      <c r="L317" s="1" t="s">
        <v>315</v>
      </c>
      <c r="M317" s="1" t="s">
        <v>11948</v>
      </c>
      <c r="N317" s="1" t="s">
        <v>13305</v>
      </c>
      <c r="O317" s="1" t="s">
        <v>315</v>
      </c>
      <c r="P317" s="1" t="s">
        <v>13904</v>
      </c>
      <c r="Q317" s="1" t="s">
        <v>13904</v>
      </c>
      <c r="R317" s="1" t="s">
        <v>13810</v>
      </c>
      <c r="S317" s="1" t="s">
        <v>315</v>
      </c>
      <c r="T317" s="1"/>
      <c r="U317" s="1"/>
      <c r="V317" s="1" t="s">
        <v>13814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5365</v>
      </c>
      <c r="G318" s="1" t="s">
        <v>7011</v>
      </c>
      <c r="H318" s="1" t="s">
        <v>8637</v>
      </c>
      <c r="I318" s="1" t="s">
        <v>10284</v>
      </c>
      <c r="J318" s="1"/>
      <c r="K318" s="1" t="s">
        <v>13834</v>
      </c>
      <c r="L318" s="1" t="s">
        <v>316</v>
      </c>
      <c r="M318" s="1" t="s">
        <v>11949</v>
      </c>
      <c r="N318" s="1" t="s">
        <v>13305</v>
      </c>
      <c r="O318" s="1" t="s">
        <v>316</v>
      </c>
      <c r="P318" s="1" t="s">
        <v>13904</v>
      </c>
      <c r="Q318" s="1" t="s">
        <v>13904</v>
      </c>
      <c r="R318" s="1" t="s">
        <v>13810</v>
      </c>
      <c r="S318" s="1" t="s">
        <v>316</v>
      </c>
      <c r="T318" s="1"/>
      <c r="U318" s="1"/>
      <c r="V318" s="1" t="s">
        <v>13814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5366</v>
      </c>
      <c r="G319" s="1" t="s">
        <v>7012</v>
      </c>
      <c r="H319" s="1" t="s">
        <v>8636</v>
      </c>
      <c r="I319" s="1" t="s">
        <v>10285</v>
      </c>
      <c r="J319" s="1"/>
      <c r="K319" s="1" t="s">
        <v>13834</v>
      </c>
      <c r="L319" s="1" t="s">
        <v>317</v>
      </c>
      <c r="M319" s="1" t="s">
        <v>11950</v>
      </c>
      <c r="N319" s="1" t="s">
        <v>13305</v>
      </c>
      <c r="O319" s="1" t="s">
        <v>317</v>
      </c>
      <c r="P319" s="1" t="s">
        <v>13904</v>
      </c>
      <c r="Q319" s="1" t="s">
        <v>13904</v>
      </c>
      <c r="R319" s="1" t="s">
        <v>13810</v>
      </c>
      <c r="S319" s="1" t="s">
        <v>317</v>
      </c>
      <c r="T319" s="1"/>
      <c r="U319" s="1"/>
      <c r="V319" s="1" t="s">
        <v>13814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5367</v>
      </c>
      <c r="G320" s="1" t="s">
        <v>7013</v>
      </c>
      <c r="H320" s="1" t="s">
        <v>8638</v>
      </c>
      <c r="I320" s="1" t="s">
        <v>10286</v>
      </c>
      <c r="J320" s="1"/>
      <c r="K320" s="1" t="s">
        <v>13834</v>
      </c>
      <c r="L320" s="1" t="s">
        <v>318</v>
      </c>
      <c r="M320" s="1" t="s">
        <v>11951</v>
      </c>
      <c r="N320" s="1" t="s">
        <v>13305</v>
      </c>
      <c r="O320" s="1" t="s">
        <v>318</v>
      </c>
      <c r="P320" s="1" t="s">
        <v>13904</v>
      </c>
      <c r="Q320" s="1" t="s">
        <v>13904</v>
      </c>
      <c r="R320" s="1" t="s">
        <v>13810</v>
      </c>
      <c r="S320" s="1" t="s">
        <v>318</v>
      </c>
      <c r="T320" s="1"/>
      <c r="U320" s="1"/>
      <c r="V320" s="1" t="s">
        <v>13814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5368</v>
      </c>
      <c r="G321" s="1" t="s">
        <v>7014</v>
      </c>
      <c r="H321" s="1" t="s">
        <v>8639</v>
      </c>
      <c r="I321" s="1" t="s">
        <v>10287</v>
      </c>
      <c r="J321" s="1"/>
      <c r="K321" s="1" t="s">
        <v>13834</v>
      </c>
      <c r="L321" s="1" t="s">
        <v>319</v>
      </c>
      <c r="M321" s="1" t="s">
        <v>11952</v>
      </c>
      <c r="N321" s="1" t="s">
        <v>13305</v>
      </c>
      <c r="O321" s="1" t="s">
        <v>319</v>
      </c>
      <c r="P321" s="1" t="s">
        <v>13904</v>
      </c>
      <c r="Q321" s="1" t="s">
        <v>13904</v>
      </c>
      <c r="R321" s="1" t="s">
        <v>13810</v>
      </c>
      <c r="S321" s="1" t="s">
        <v>319</v>
      </c>
      <c r="T321" s="1"/>
      <c r="U321" s="1"/>
      <c r="V321" s="1" t="s">
        <v>13814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5369</v>
      </c>
      <c r="G322" s="1" t="s">
        <v>7015</v>
      </c>
      <c r="H322" s="1" t="s">
        <v>8640</v>
      </c>
      <c r="I322" s="1" t="s">
        <v>10288</v>
      </c>
      <c r="J322" s="1"/>
      <c r="K322" s="1" t="s">
        <v>13834</v>
      </c>
      <c r="L322" s="1" t="s">
        <v>320</v>
      </c>
      <c r="M322" s="1" t="s">
        <v>11953</v>
      </c>
      <c r="N322" s="1" t="s">
        <v>13305</v>
      </c>
      <c r="O322" s="1" t="s">
        <v>320</v>
      </c>
      <c r="P322" s="1" t="s">
        <v>13904</v>
      </c>
      <c r="Q322" s="1" t="s">
        <v>13904</v>
      </c>
      <c r="R322" s="1" t="s">
        <v>13810</v>
      </c>
      <c r="S322" s="1" t="s">
        <v>320</v>
      </c>
      <c r="T322" s="1"/>
      <c r="U322" s="1"/>
      <c r="V322" s="1" t="s">
        <v>13814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5370</v>
      </c>
      <c r="G323" s="1" t="s">
        <v>7016</v>
      </c>
      <c r="H323" s="1" t="s">
        <v>8641</v>
      </c>
      <c r="I323" s="1" t="s">
        <v>10289</v>
      </c>
      <c r="J323" s="1"/>
      <c r="K323" s="1" t="s">
        <v>13834</v>
      </c>
      <c r="L323" s="1" t="s">
        <v>321</v>
      </c>
      <c r="M323" s="1" t="s">
        <v>11954</v>
      </c>
      <c r="N323" s="1" t="s">
        <v>13305</v>
      </c>
      <c r="O323" s="1" t="s">
        <v>321</v>
      </c>
      <c r="P323" s="1" t="s">
        <v>13904</v>
      </c>
      <c r="Q323" s="1" t="s">
        <v>13904</v>
      </c>
      <c r="R323" s="1" t="s">
        <v>13810</v>
      </c>
      <c r="S323" s="1" t="s">
        <v>321</v>
      </c>
      <c r="T323" s="1"/>
      <c r="U323" s="1"/>
      <c r="V323" s="1" t="s">
        <v>13814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5371</v>
      </c>
      <c r="G324" s="1" t="s">
        <v>3708</v>
      </c>
      <c r="H324" s="1" t="s">
        <v>8642</v>
      </c>
      <c r="I324" s="1" t="s">
        <v>10290</v>
      </c>
      <c r="J324" s="1"/>
      <c r="K324" s="1" t="s">
        <v>13834</v>
      </c>
      <c r="L324" s="1" t="s">
        <v>322</v>
      </c>
      <c r="M324" s="1" t="s">
        <v>11955</v>
      </c>
      <c r="N324" s="1" t="s">
        <v>13305</v>
      </c>
      <c r="O324" s="1" t="s">
        <v>322</v>
      </c>
      <c r="P324" s="1" t="s">
        <v>13905</v>
      </c>
      <c r="Q324" s="1" t="s">
        <v>14418</v>
      </c>
      <c r="R324" s="1" t="s">
        <v>13810</v>
      </c>
      <c r="S324" s="1" t="s">
        <v>322</v>
      </c>
      <c r="T324" s="1" t="s">
        <v>15137</v>
      </c>
      <c r="U324" s="1"/>
      <c r="V324" s="1" t="s">
        <v>13814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5372</v>
      </c>
      <c r="G325" s="1" t="s">
        <v>7017</v>
      </c>
      <c r="H325" s="1" t="s">
        <v>8643</v>
      </c>
      <c r="I325" s="1" t="s">
        <v>10291</v>
      </c>
      <c r="J325" s="1"/>
      <c r="K325" s="1" t="s">
        <v>13834</v>
      </c>
      <c r="L325" s="1" t="s">
        <v>323</v>
      </c>
      <c r="M325" s="1" t="s">
        <v>11956</v>
      </c>
      <c r="N325" s="1" t="s">
        <v>13305</v>
      </c>
      <c r="O325" s="1" t="s">
        <v>323</v>
      </c>
      <c r="P325" s="1" t="s">
        <v>13905</v>
      </c>
      <c r="Q325" s="1" t="s">
        <v>14419</v>
      </c>
      <c r="R325" s="1" t="s">
        <v>13810</v>
      </c>
      <c r="S325" s="1" t="s">
        <v>323</v>
      </c>
      <c r="T325" s="1"/>
      <c r="U325" s="1"/>
      <c r="V325" s="1" t="s">
        <v>13814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5373</v>
      </c>
      <c r="G326" s="1" t="s">
        <v>7018</v>
      </c>
      <c r="H326" s="1" t="s">
        <v>8644</v>
      </c>
      <c r="I326" s="1" t="s">
        <v>10292</v>
      </c>
      <c r="J326" s="1"/>
      <c r="K326" s="1" t="s">
        <v>13834</v>
      </c>
      <c r="L326" s="1" t="s">
        <v>324</v>
      </c>
      <c r="M326" s="1" t="s">
        <v>11957</v>
      </c>
      <c r="N326" s="1" t="s">
        <v>13305</v>
      </c>
      <c r="O326" s="1" t="s">
        <v>324</v>
      </c>
      <c r="P326" s="1" t="s">
        <v>13905</v>
      </c>
      <c r="Q326" s="1" t="s">
        <v>14420</v>
      </c>
      <c r="R326" s="1" t="s">
        <v>13810</v>
      </c>
      <c r="S326" s="1" t="s">
        <v>324</v>
      </c>
      <c r="T326" s="1"/>
      <c r="U326" s="1"/>
      <c r="V326" s="1" t="s">
        <v>13814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3711</v>
      </c>
      <c r="G327" s="1" t="s">
        <v>7019</v>
      </c>
      <c r="H327" s="1" t="s">
        <v>8645</v>
      </c>
      <c r="I327" s="1" t="s">
        <v>10293</v>
      </c>
      <c r="J327" s="1"/>
      <c r="K327" s="1" t="s">
        <v>13834</v>
      </c>
      <c r="L327" s="1" t="s">
        <v>325</v>
      </c>
      <c r="M327" s="1" t="s">
        <v>11958</v>
      </c>
      <c r="N327" s="1" t="s">
        <v>13305</v>
      </c>
      <c r="O327" s="1" t="s">
        <v>325</v>
      </c>
      <c r="P327" s="1" t="s">
        <v>13905</v>
      </c>
      <c r="Q327" s="1" t="s">
        <v>14421</v>
      </c>
      <c r="R327" s="1" t="s">
        <v>13810</v>
      </c>
      <c r="S327" s="1" t="s">
        <v>325</v>
      </c>
      <c r="T327" s="1"/>
      <c r="U327" s="1"/>
      <c r="V327" s="1" t="s">
        <v>13814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5374</v>
      </c>
      <c r="G328" s="1" t="s">
        <v>7020</v>
      </c>
      <c r="H328" s="1" t="s">
        <v>8646</v>
      </c>
      <c r="I328" s="1" t="s">
        <v>10294</v>
      </c>
      <c r="J328" s="1"/>
      <c r="K328" s="1" t="s">
        <v>13834</v>
      </c>
      <c r="L328" s="1" t="s">
        <v>326</v>
      </c>
      <c r="M328" s="1" t="s">
        <v>11959</v>
      </c>
      <c r="N328" s="1" t="s">
        <v>13305</v>
      </c>
      <c r="O328" s="1" t="s">
        <v>326</v>
      </c>
      <c r="P328" s="1" t="s">
        <v>13906</v>
      </c>
      <c r="Q328" s="1" t="s">
        <v>13906</v>
      </c>
      <c r="R328" s="1" t="s">
        <v>13810</v>
      </c>
      <c r="S328" s="1" t="s">
        <v>326</v>
      </c>
      <c r="T328" s="1"/>
      <c r="U328" s="1" t="s">
        <v>15349</v>
      </c>
      <c r="V328" s="1" t="s">
        <v>13814</v>
      </c>
      <c r="W328" s="1" t="s">
        <v>326</v>
      </c>
      <c r="X328" s="1" t="s">
        <v>15545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5375</v>
      </c>
      <c r="G329" s="1" t="s">
        <v>7021</v>
      </c>
      <c r="H329" s="1" t="s">
        <v>8647</v>
      </c>
      <c r="I329" s="1" t="s">
        <v>10295</v>
      </c>
      <c r="J329" s="1"/>
      <c r="K329" s="1" t="s">
        <v>13834</v>
      </c>
      <c r="L329" s="1" t="s">
        <v>327</v>
      </c>
      <c r="M329" s="1" t="s">
        <v>11960</v>
      </c>
      <c r="N329" s="1" t="s">
        <v>13305</v>
      </c>
      <c r="O329" s="1" t="s">
        <v>327</v>
      </c>
      <c r="P329" s="1" t="s">
        <v>13906</v>
      </c>
      <c r="Q329" s="1" t="s">
        <v>13906</v>
      </c>
      <c r="R329" s="1" t="s">
        <v>13810</v>
      </c>
      <c r="S329" s="1" t="s">
        <v>327</v>
      </c>
      <c r="T329" s="1"/>
      <c r="U329" s="1"/>
      <c r="V329" s="1" t="s">
        <v>13814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5376</v>
      </c>
      <c r="G330" s="1" t="s">
        <v>7022</v>
      </c>
      <c r="H330" s="1" t="s">
        <v>8648</v>
      </c>
      <c r="I330" s="1" t="s">
        <v>10296</v>
      </c>
      <c r="J330" s="1"/>
      <c r="K330" s="1" t="s">
        <v>13834</v>
      </c>
      <c r="L330" s="1" t="s">
        <v>328</v>
      </c>
      <c r="M330" s="1" t="s">
        <v>11961</v>
      </c>
      <c r="N330" s="1" t="s">
        <v>13305</v>
      </c>
      <c r="O330" s="1" t="s">
        <v>328</v>
      </c>
      <c r="P330" s="1" t="s">
        <v>13906</v>
      </c>
      <c r="Q330" s="1" t="s">
        <v>13906</v>
      </c>
      <c r="R330" s="1" t="s">
        <v>13810</v>
      </c>
      <c r="S330" s="1" t="s">
        <v>328</v>
      </c>
      <c r="T330" s="1"/>
      <c r="U330" s="1"/>
      <c r="V330" s="1" t="s">
        <v>13814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5377</v>
      </c>
      <c r="G331" s="1" t="s">
        <v>7023</v>
      </c>
      <c r="H331" s="1" t="s">
        <v>8649</v>
      </c>
      <c r="I331" s="1" t="s">
        <v>10297</v>
      </c>
      <c r="J331" s="1"/>
      <c r="K331" s="1" t="s">
        <v>13834</v>
      </c>
      <c r="L331" s="1" t="s">
        <v>329</v>
      </c>
      <c r="M331" s="1" t="s">
        <v>11962</v>
      </c>
      <c r="N331" s="1" t="s">
        <v>13305</v>
      </c>
      <c r="O331" s="1" t="s">
        <v>329</v>
      </c>
      <c r="P331" s="1" t="s">
        <v>13906</v>
      </c>
      <c r="Q331" s="1" t="s">
        <v>13906</v>
      </c>
      <c r="R331" s="1" t="s">
        <v>13810</v>
      </c>
      <c r="S331" s="1" t="s">
        <v>329</v>
      </c>
      <c r="T331" s="1"/>
      <c r="U331" s="1"/>
      <c r="V331" s="1" t="s">
        <v>13814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5378</v>
      </c>
      <c r="G332" s="1" t="s">
        <v>7024</v>
      </c>
      <c r="H332" s="1" t="s">
        <v>8647</v>
      </c>
      <c r="I332" s="1" t="s">
        <v>10298</v>
      </c>
      <c r="J332" s="1"/>
      <c r="K332" s="1" t="s">
        <v>13834</v>
      </c>
      <c r="L332" s="1" t="s">
        <v>330</v>
      </c>
      <c r="M332" s="1" t="s">
        <v>11963</v>
      </c>
      <c r="N332" s="1" t="s">
        <v>13305</v>
      </c>
      <c r="O332" s="1" t="s">
        <v>330</v>
      </c>
      <c r="P332" s="1" t="s">
        <v>13906</v>
      </c>
      <c r="Q332" s="1" t="s">
        <v>13906</v>
      </c>
      <c r="R332" s="1" t="s">
        <v>13810</v>
      </c>
      <c r="S332" s="1" t="s">
        <v>330</v>
      </c>
      <c r="T332" s="1"/>
      <c r="U332" s="1"/>
      <c r="V332" s="1" t="s">
        <v>13814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5379</v>
      </c>
      <c r="G333" s="1" t="s">
        <v>7025</v>
      </c>
      <c r="H333" s="1" t="s">
        <v>8650</v>
      </c>
      <c r="I333" s="1" t="s">
        <v>10299</v>
      </c>
      <c r="J333" s="1"/>
      <c r="K333" s="1" t="s">
        <v>13834</v>
      </c>
      <c r="L333" s="1" t="s">
        <v>331</v>
      </c>
      <c r="M333" s="1" t="s">
        <v>11964</v>
      </c>
      <c r="N333" s="1" t="s">
        <v>13305</v>
      </c>
      <c r="O333" s="1" t="s">
        <v>331</v>
      </c>
      <c r="P333" s="1" t="s">
        <v>13906</v>
      </c>
      <c r="Q333" s="1" t="s">
        <v>13906</v>
      </c>
      <c r="R333" s="1" t="s">
        <v>13810</v>
      </c>
      <c r="S333" s="1" t="s">
        <v>331</v>
      </c>
      <c r="T333" s="1"/>
      <c r="U333" s="1"/>
      <c r="V333" s="1" t="s">
        <v>13814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5380</v>
      </c>
      <c r="G334" s="1" t="s">
        <v>7026</v>
      </c>
      <c r="H334" s="1" t="s">
        <v>8651</v>
      </c>
      <c r="I334" s="1" t="s">
        <v>10300</v>
      </c>
      <c r="J334" s="1"/>
      <c r="K334" s="1" t="s">
        <v>13834</v>
      </c>
      <c r="L334" s="1" t="s">
        <v>332</v>
      </c>
      <c r="M334" s="1" t="s">
        <v>11965</v>
      </c>
      <c r="N334" s="1" t="s">
        <v>13305</v>
      </c>
      <c r="O334" s="1" t="s">
        <v>332</v>
      </c>
      <c r="P334" s="1" t="s">
        <v>13906</v>
      </c>
      <c r="Q334" s="1" t="s">
        <v>13906</v>
      </c>
      <c r="R334" s="1" t="s">
        <v>13810</v>
      </c>
      <c r="S334" s="1" t="s">
        <v>332</v>
      </c>
      <c r="T334" s="1"/>
      <c r="U334" s="1"/>
      <c r="V334" s="1" t="s">
        <v>13814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5381</v>
      </c>
      <c r="G335" s="1" t="s">
        <v>7027</v>
      </c>
      <c r="H335" s="1" t="s">
        <v>8652</v>
      </c>
      <c r="I335" s="1" t="s">
        <v>10301</v>
      </c>
      <c r="J335" s="1"/>
      <c r="K335" s="1" t="s">
        <v>13834</v>
      </c>
      <c r="L335" s="1" t="s">
        <v>333</v>
      </c>
      <c r="M335" s="1" t="s">
        <v>11966</v>
      </c>
      <c r="N335" s="1" t="s">
        <v>13305</v>
      </c>
      <c r="O335" s="1" t="s">
        <v>333</v>
      </c>
      <c r="P335" s="1" t="s">
        <v>13907</v>
      </c>
      <c r="Q335" s="1" t="s">
        <v>14422</v>
      </c>
      <c r="R335" s="1" t="s">
        <v>13810</v>
      </c>
      <c r="S335" s="1" t="s">
        <v>333</v>
      </c>
      <c r="T335" s="1" t="s">
        <v>15138</v>
      </c>
      <c r="U335" s="1"/>
      <c r="V335" s="1" t="s">
        <v>13814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5382</v>
      </c>
      <c r="G336" s="1" t="s">
        <v>7028</v>
      </c>
      <c r="H336" s="1" t="s">
        <v>8653</v>
      </c>
      <c r="I336" s="1" t="s">
        <v>10302</v>
      </c>
      <c r="J336" s="1"/>
      <c r="K336" s="1" t="s">
        <v>13834</v>
      </c>
      <c r="L336" s="1" t="s">
        <v>334</v>
      </c>
      <c r="M336" s="1" t="s">
        <v>11967</v>
      </c>
      <c r="N336" s="1" t="s">
        <v>13305</v>
      </c>
      <c r="O336" s="1" t="s">
        <v>334</v>
      </c>
      <c r="P336" s="1" t="s">
        <v>13908</v>
      </c>
      <c r="Q336" s="1" t="s">
        <v>13908</v>
      </c>
      <c r="R336" s="1" t="s">
        <v>13810</v>
      </c>
      <c r="S336" s="1" t="s">
        <v>334</v>
      </c>
      <c r="T336" s="1"/>
      <c r="U336" s="1" t="s">
        <v>15350</v>
      </c>
      <c r="V336" s="1" t="s">
        <v>13814</v>
      </c>
      <c r="W336" s="1" t="s">
        <v>334</v>
      </c>
      <c r="X336" s="1"/>
      <c r="Y336" t="s">
        <v>15649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5383</v>
      </c>
      <c r="G337" s="1" t="s">
        <v>7029</v>
      </c>
      <c r="H337" s="1" t="s">
        <v>8654</v>
      </c>
      <c r="I337" s="1" t="s">
        <v>10303</v>
      </c>
      <c r="J337" s="1"/>
      <c r="K337" s="1" t="s">
        <v>13834</v>
      </c>
      <c r="L337" s="1" t="s">
        <v>335</v>
      </c>
      <c r="M337" s="1" t="s">
        <v>11968</v>
      </c>
      <c r="N337" s="1" t="s">
        <v>13305</v>
      </c>
      <c r="O337" s="1" t="s">
        <v>335</v>
      </c>
      <c r="P337" s="1" t="s">
        <v>13908</v>
      </c>
      <c r="Q337" s="1" t="s">
        <v>13908</v>
      </c>
      <c r="R337" s="1" t="s">
        <v>13810</v>
      </c>
      <c r="S337" s="1" t="s">
        <v>335</v>
      </c>
      <c r="T337" s="1"/>
      <c r="U337" s="1"/>
      <c r="V337" s="1" t="s">
        <v>13814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5384</v>
      </c>
      <c r="G338" s="1" t="s">
        <v>7030</v>
      </c>
      <c r="H338" s="1" t="s">
        <v>8655</v>
      </c>
      <c r="I338" s="1" t="s">
        <v>10304</v>
      </c>
      <c r="J338" s="1"/>
      <c r="K338" s="1" t="s">
        <v>13834</v>
      </c>
      <c r="L338" s="1" t="s">
        <v>336</v>
      </c>
      <c r="M338" s="1" t="s">
        <v>11969</v>
      </c>
      <c r="N338" s="1" t="s">
        <v>13305</v>
      </c>
      <c r="O338" s="1" t="s">
        <v>336</v>
      </c>
      <c r="P338" s="1" t="s">
        <v>13908</v>
      </c>
      <c r="Q338" s="1" t="s">
        <v>13908</v>
      </c>
      <c r="R338" s="1" t="s">
        <v>13810</v>
      </c>
      <c r="S338" s="1" t="s">
        <v>336</v>
      </c>
      <c r="T338" s="1"/>
      <c r="U338" s="1"/>
      <c r="V338" s="1" t="s">
        <v>13814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5385</v>
      </c>
      <c r="G339" s="1" t="s">
        <v>7031</v>
      </c>
      <c r="H339" s="1" t="s">
        <v>8656</v>
      </c>
      <c r="I339" s="1" t="s">
        <v>10305</v>
      </c>
      <c r="J339" s="1"/>
      <c r="K339" s="1" t="s">
        <v>13834</v>
      </c>
      <c r="L339" s="1" t="s">
        <v>337</v>
      </c>
      <c r="M339" s="1" t="s">
        <v>11970</v>
      </c>
      <c r="N339" s="1" t="s">
        <v>13305</v>
      </c>
      <c r="O339" s="1" t="s">
        <v>337</v>
      </c>
      <c r="P339" s="1" t="s">
        <v>13908</v>
      </c>
      <c r="Q339" s="1" t="s">
        <v>13908</v>
      </c>
      <c r="R339" s="1" t="s">
        <v>13810</v>
      </c>
      <c r="S339" s="1" t="s">
        <v>337</v>
      </c>
      <c r="T339" s="1"/>
      <c r="U339" s="1"/>
      <c r="V339" s="1" t="s">
        <v>13814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5386</v>
      </c>
      <c r="G340" s="1" t="s">
        <v>7032</v>
      </c>
      <c r="H340" s="1" t="s">
        <v>8657</v>
      </c>
      <c r="I340" s="1" t="s">
        <v>10306</v>
      </c>
      <c r="J340" s="1"/>
      <c r="K340" s="1" t="s">
        <v>13834</v>
      </c>
      <c r="L340" s="1" t="s">
        <v>338</v>
      </c>
      <c r="M340" s="1" t="s">
        <v>11971</v>
      </c>
      <c r="N340" s="1" t="s">
        <v>13305</v>
      </c>
      <c r="O340" s="1" t="s">
        <v>338</v>
      </c>
      <c r="P340" s="1" t="s">
        <v>13908</v>
      </c>
      <c r="Q340" s="1" t="s">
        <v>13908</v>
      </c>
      <c r="R340" s="1" t="s">
        <v>13810</v>
      </c>
      <c r="S340" s="1" t="s">
        <v>338</v>
      </c>
      <c r="T340" s="1"/>
      <c r="U340" s="1"/>
      <c r="V340" s="1" t="s">
        <v>13814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5387</v>
      </c>
      <c r="G341" s="1" t="s">
        <v>7033</v>
      </c>
      <c r="H341" s="1" t="s">
        <v>8658</v>
      </c>
      <c r="I341" s="1" t="s">
        <v>10307</v>
      </c>
      <c r="J341" s="1"/>
      <c r="K341" s="1" t="s">
        <v>13834</v>
      </c>
      <c r="L341" s="1" t="s">
        <v>339</v>
      </c>
      <c r="M341" s="1" t="s">
        <v>11972</v>
      </c>
      <c r="N341" s="1" t="s">
        <v>13305</v>
      </c>
      <c r="O341" s="1" t="s">
        <v>339</v>
      </c>
      <c r="P341" s="1" t="s">
        <v>13908</v>
      </c>
      <c r="Q341" s="1" t="s">
        <v>13908</v>
      </c>
      <c r="R341" s="1" t="s">
        <v>13810</v>
      </c>
      <c r="S341" s="1" t="s">
        <v>339</v>
      </c>
      <c r="T341" s="1"/>
      <c r="U341" s="1"/>
      <c r="V341" s="1" t="s">
        <v>13814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5388</v>
      </c>
      <c r="G342" s="1" t="s">
        <v>7034</v>
      </c>
      <c r="H342" s="1" t="s">
        <v>8659</v>
      </c>
      <c r="I342" s="1" t="s">
        <v>10308</v>
      </c>
      <c r="J342" s="1"/>
      <c r="K342" s="1" t="s">
        <v>13834</v>
      </c>
      <c r="L342" s="1" t="s">
        <v>340</v>
      </c>
      <c r="M342" s="1" t="s">
        <v>11973</v>
      </c>
      <c r="N342" s="1" t="s">
        <v>13305</v>
      </c>
      <c r="O342" s="1" t="s">
        <v>340</v>
      </c>
      <c r="P342" s="1" t="s">
        <v>13909</v>
      </c>
      <c r="Q342" s="1" t="s">
        <v>14423</v>
      </c>
      <c r="R342" s="1" t="s">
        <v>13810</v>
      </c>
      <c r="S342" s="1" t="s">
        <v>340</v>
      </c>
      <c r="T342" s="1" t="s">
        <v>15139</v>
      </c>
      <c r="U342" s="1"/>
      <c r="V342" s="1" t="s">
        <v>13814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5389</v>
      </c>
      <c r="G343" s="1" t="s">
        <v>7035</v>
      </c>
      <c r="H343" s="1" t="s">
        <v>8660</v>
      </c>
      <c r="I343" s="1" t="s">
        <v>10309</v>
      </c>
      <c r="J343" s="1"/>
      <c r="K343" s="1" t="s">
        <v>13834</v>
      </c>
      <c r="L343" s="1" t="s">
        <v>341</v>
      </c>
      <c r="M343" s="1" t="s">
        <v>11974</v>
      </c>
      <c r="N343" s="1" t="s">
        <v>13305</v>
      </c>
      <c r="O343" s="1" t="s">
        <v>341</v>
      </c>
      <c r="P343" s="1" t="s">
        <v>13909</v>
      </c>
      <c r="Q343" s="1" t="s">
        <v>14424</v>
      </c>
      <c r="R343" s="1" t="s">
        <v>13810</v>
      </c>
      <c r="S343" s="1" t="s">
        <v>341</v>
      </c>
      <c r="T343" s="1"/>
      <c r="U343" s="1"/>
      <c r="V343" s="1" t="s">
        <v>13814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5390</v>
      </c>
      <c r="G344" s="1" t="s">
        <v>7036</v>
      </c>
      <c r="H344" s="1" t="s">
        <v>8661</v>
      </c>
      <c r="I344" s="1" t="s">
        <v>10310</v>
      </c>
      <c r="J344" s="1"/>
      <c r="K344" s="1" t="s">
        <v>13834</v>
      </c>
      <c r="L344" s="1" t="s">
        <v>342</v>
      </c>
      <c r="M344" s="1" t="s">
        <v>11975</v>
      </c>
      <c r="N344" s="1" t="s">
        <v>13305</v>
      </c>
      <c r="O344" s="1" t="s">
        <v>342</v>
      </c>
      <c r="P344" s="1" t="s">
        <v>13909</v>
      </c>
      <c r="Q344" s="1" t="s">
        <v>14425</v>
      </c>
      <c r="R344" s="1" t="s">
        <v>13810</v>
      </c>
      <c r="S344" s="1" t="s">
        <v>342</v>
      </c>
      <c r="T344" s="1"/>
      <c r="U344" s="1"/>
      <c r="V344" s="1" t="s">
        <v>13814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5391</v>
      </c>
      <c r="G345" s="1" t="s">
        <v>7037</v>
      </c>
      <c r="H345" s="1" t="s">
        <v>8655</v>
      </c>
      <c r="I345" s="1" t="s">
        <v>10311</v>
      </c>
      <c r="J345" s="1"/>
      <c r="K345" s="1" t="s">
        <v>13834</v>
      </c>
      <c r="L345" s="1" t="s">
        <v>343</v>
      </c>
      <c r="M345" s="1" t="s">
        <v>11976</v>
      </c>
      <c r="N345" s="1" t="s">
        <v>13305</v>
      </c>
      <c r="O345" s="1" t="s">
        <v>343</v>
      </c>
      <c r="P345" s="1" t="s">
        <v>13909</v>
      </c>
      <c r="Q345" s="1" t="s">
        <v>14426</v>
      </c>
      <c r="R345" s="1" t="s">
        <v>13810</v>
      </c>
      <c r="S345" s="1" t="s">
        <v>343</v>
      </c>
      <c r="T345" s="1"/>
      <c r="U345" s="1"/>
      <c r="V345" s="1" t="s">
        <v>13814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5392</v>
      </c>
      <c r="G346" s="1" t="s">
        <v>7038</v>
      </c>
      <c r="H346" s="1" t="s">
        <v>8662</v>
      </c>
      <c r="I346" s="1" t="s">
        <v>10312</v>
      </c>
      <c r="J346" s="1"/>
      <c r="K346" s="1" t="s">
        <v>13834</v>
      </c>
      <c r="L346" s="1" t="s">
        <v>344</v>
      </c>
      <c r="M346" s="1" t="s">
        <v>11977</v>
      </c>
      <c r="N346" s="1" t="s">
        <v>13305</v>
      </c>
      <c r="O346" s="1" t="s">
        <v>344</v>
      </c>
      <c r="P346" s="1" t="s">
        <v>13909</v>
      </c>
      <c r="Q346" s="1" t="s">
        <v>14427</v>
      </c>
      <c r="R346" s="1" t="s">
        <v>13810</v>
      </c>
      <c r="S346" s="1" t="s">
        <v>344</v>
      </c>
      <c r="T346" s="1"/>
      <c r="U346" s="1"/>
      <c r="V346" s="1" t="s">
        <v>13814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5393</v>
      </c>
      <c r="G347" s="1" t="s">
        <v>7039</v>
      </c>
      <c r="H347" s="1" t="s">
        <v>8663</v>
      </c>
      <c r="I347" s="1" t="s">
        <v>10313</v>
      </c>
      <c r="J347" s="1"/>
      <c r="K347" s="1" t="s">
        <v>13834</v>
      </c>
      <c r="L347" s="1" t="s">
        <v>345</v>
      </c>
      <c r="M347" s="1" t="s">
        <v>11978</v>
      </c>
      <c r="N347" s="1" t="s">
        <v>13305</v>
      </c>
      <c r="O347" s="1" t="s">
        <v>345</v>
      </c>
      <c r="P347" s="1" t="s">
        <v>13909</v>
      </c>
      <c r="Q347" s="1" t="s">
        <v>14428</v>
      </c>
      <c r="R347" s="1" t="s">
        <v>13810</v>
      </c>
      <c r="S347" s="1" t="s">
        <v>345</v>
      </c>
      <c r="T347" s="1"/>
      <c r="U347" s="1"/>
      <c r="V347" s="1" t="s">
        <v>13814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5394</v>
      </c>
      <c r="G348" s="1" t="s">
        <v>7040</v>
      </c>
      <c r="H348" s="1" t="s">
        <v>8664</v>
      </c>
      <c r="I348" s="1" t="s">
        <v>10314</v>
      </c>
      <c r="J348" s="1"/>
      <c r="K348" s="1" t="s">
        <v>13834</v>
      </c>
      <c r="L348" s="1" t="s">
        <v>346</v>
      </c>
      <c r="M348" s="1" t="s">
        <v>11979</v>
      </c>
      <c r="N348" s="1" t="s">
        <v>13305</v>
      </c>
      <c r="O348" s="1" t="s">
        <v>346</v>
      </c>
      <c r="P348" s="1" t="s">
        <v>13909</v>
      </c>
      <c r="Q348" s="1" t="s">
        <v>14429</v>
      </c>
      <c r="R348" s="1" t="s">
        <v>13810</v>
      </c>
      <c r="S348" s="1" t="s">
        <v>346</v>
      </c>
      <c r="T348" s="1"/>
      <c r="U348" s="1"/>
      <c r="V348" s="1" t="s">
        <v>13814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5395</v>
      </c>
      <c r="G349" s="1" t="s">
        <v>3733</v>
      </c>
      <c r="H349" s="1" t="s">
        <v>8665</v>
      </c>
      <c r="I349" s="1" t="s">
        <v>10315</v>
      </c>
      <c r="J349" s="1"/>
      <c r="K349" s="1" t="s">
        <v>13834</v>
      </c>
      <c r="L349" s="1" t="s">
        <v>347</v>
      </c>
      <c r="M349" s="1" t="s">
        <v>11980</v>
      </c>
      <c r="N349" s="1" t="s">
        <v>13305</v>
      </c>
      <c r="O349" s="1" t="s">
        <v>347</v>
      </c>
      <c r="P349" s="1" t="s">
        <v>13909</v>
      </c>
      <c r="Q349" s="1" t="s">
        <v>14430</v>
      </c>
      <c r="R349" s="1" t="s">
        <v>13810</v>
      </c>
      <c r="S349" s="1" t="s">
        <v>347</v>
      </c>
      <c r="T349" s="1"/>
      <c r="U349" s="1"/>
      <c r="V349" s="1" t="s">
        <v>13814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5396</v>
      </c>
      <c r="G350" s="1" t="s">
        <v>7041</v>
      </c>
      <c r="H350" s="1" t="s">
        <v>8666</v>
      </c>
      <c r="I350" s="1" t="s">
        <v>10316</v>
      </c>
      <c r="J350" s="1"/>
      <c r="K350" s="1" t="s">
        <v>13834</v>
      </c>
      <c r="L350" s="1" t="s">
        <v>348</v>
      </c>
      <c r="M350" s="1" t="s">
        <v>11981</v>
      </c>
      <c r="N350" s="1" t="s">
        <v>13305</v>
      </c>
      <c r="O350" s="1" t="s">
        <v>348</v>
      </c>
      <c r="P350" s="1" t="s">
        <v>13909</v>
      </c>
      <c r="Q350" s="1" t="s">
        <v>14431</v>
      </c>
      <c r="R350" s="1" t="s">
        <v>13810</v>
      </c>
      <c r="S350" s="1" t="s">
        <v>348</v>
      </c>
      <c r="T350" s="1"/>
      <c r="U350" s="1"/>
      <c r="V350" s="1" t="s">
        <v>13814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5397</v>
      </c>
      <c r="G351" s="1" t="s">
        <v>7042</v>
      </c>
      <c r="H351" s="1" t="s">
        <v>8667</v>
      </c>
      <c r="I351" s="1" t="s">
        <v>10317</v>
      </c>
      <c r="J351" s="1"/>
      <c r="K351" s="1" t="s">
        <v>13834</v>
      </c>
      <c r="L351" s="1" t="s">
        <v>349</v>
      </c>
      <c r="M351" s="1" t="s">
        <v>11982</v>
      </c>
      <c r="N351" s="1" t="s">
        <v>13305</v>
      </c>
      <c r="O351" s="1" t="s">
        <v>349</v>
      </c>
      <c r="P351" s="1" t="s">
        <v>13909</v>
      </c>
      <c r="Q351" s="1" t="s">
        <v>14432</v>
      </c>
      <c r="R351" s="1" t="s">
        <v>13810</v>
      </c>
      <c r="S351" s="1" t="s">
        <v>349</v>
      </c>
      <c r="T351" s="1"/>
      <c r="U351" s="1"/>
      <c r="V351" s="1" t="s">
        <v>13814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5398</v>
      </c>
      <c r="G352" s="1" t="s">
        <v>7043</v>
      </c>
      <c r="H352" s="1" t="s">
        <v>8668</v>
      </c>
      <c r="I352" s="1" t="s">
        <v>10318</v>
      </c>
      <c r="J352" s="1"/>
      <c r="K352" s="1" t="s">
        <v>13834</v>
      </c>
      <c r="L352" s="1" t="s">
        <v>350</v>
      </c>
      <c r="M352" s="1" t="s">
        <v>11983</v>
      </c>
      <c r="N352" s="1" t="s">
        <v>13305</v>
      </c>
      <c r="O352" s="1" t="s">
        <v>350</v>
      </c>
      <c r="P352" s="1" t="s">
        <v>13909</v>
      </c>
      <c r="Q352" s="1" t="s">
        <v>14433</v>
      </c>
      <c r="R352" s="1" t="s">
        <v>13810</v>
      </c>
      <c r="S352" s="1" t="s">
        <v>350</v>
      </c>
      <c r="T352" s="1"/>
      <c r="U352" s="1"/>
      <c r="V352" s="1" t="s">
        <v>13814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5399</v>
      </c>
      <c r="G353" s="1" t="s">
        <v>7044</v>
      </c>
      <c r="H353" s="1" t="s">
        <v>8669</v>
      </c>
      <c r="I353" s="1" t="s">
        <v>10319</v>
      </c>
      <c r="J353" s="1"/>
      <c r="K353" s="1" t="s">
        <v>13834</v>
      </c>
      <c r="L353" s="1" t="s">
        <v>351</v>
      </c>
      <c r="M353" s="1" t="s">
        <v>11984</v>
      </c>
      <c r="N353" s="1" t="s">
        <v>13305</v>
      </c>
      <c r="O353" s="1" t="s">
        <v>351</v>
      </c>
      <c r="P353" s="1" t="s">
        <v>13909</v>
      </c>
      <c r="Q353" s="1" t="s">
        <v>14434</v>
      </c>
      <c r="R353" s="1" t="s">
        <v>13810</v>
      </c>
      <c r="S353" s="1" t="s">
        <v>351</v>
      </c>
      <c r="T353" s="1"/>
      <c r="U353" s="1"/>
      <c r="V353" s="1" t="s">
        <v>13814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5400</v>
      </c>
      <c r="G354" s="1" t="s">
        <v>7045</v>
      </c>
      <c r="H354" s="1" t="s">
        <v>8670</v>
      </c>
      <c r="I354" s="1" t="s">
        <v>10320</v>
      </c>
      <c r="J354" s="1"/>
      <c r="K354" s="1" t="s">
        <v>13834</v>
      </c>
      <c r="L354" s="1" t="s">
        <v>352</v>
      </c>
      <c r="M354" s="1" t="s">
        <v>11985</v>
      </c>
      <c r="N354" s="1" t="s">
        <v>13305</v>
      </c>
      <c r="O354" s="1" t="s">
        <v>352</v>
      </c>
      <c r="P354" s="1" t="s">
        <v>13909</v>
      </c>
      <c r="Q354" s="1" t="s">
        <v>14435</v>
      </c>
      <c r="R354" s="1" t="s">
        <v>13810</v>
      </c>
      <c r="S354" s="1" t="s">
        <v>352</v>
      </c>
      <c r="T354" s="1"/>
      <c r="U354" s="1"/>
      <c r="V354" s="1" t="s">
        <v>13814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5401</v>
      </c>
      <c r="G355" s="1" t="s">
        <v>7046</v>
      </c>
      <c r="H355" s="1" t="s">
        <v>8671</v>
      </c>
      <c r="I355" s="1" t="s">
        <v>10321</v>
      </c>
      <c r="J355" s="1"/>
      <c r="K355" s="1" t="s">
        <v>13834</v>
      </c>
      <c r="L355" s="1" t="s">
        <v>353</v>
      </c>
      <c r="M355" s="1" t="s">
        <v>11986</v>
      </c>
      <c r="N355" s="1" t="s">
        <v>13305</v>
      </c>
      <c r="O355" s="1" t="s">
        <v>353</v>
      </c>
      <c r="P355" s="1" t="s">
        <v>13910</v>
      </c>
      <c r="Q355" s="1" t="s">
        <v>13910</v>
      </c>
      <c r="R355" s="1" t="s">
        <v>13810</v>
      </c>
      <c r="S355" s="1" t="s">
        <v>353</v>
      </c>
      <c r="T355" s="1"/>
      <c r="U355" s="1" t="s">
        <v>15351</v>
      </c>
      <c r="V355" s="1" t="s">
        <v>13814</v>
      </c>
      <c r="W355" s="1" t="s">
        <v>353</v>
      </c>
      <c r="X355" s="1" t="s">
        <v>15546</v>
      </c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5402</v>
      </c>
      <c r="G356" s="1" t="s">
        <v>7047</v>
      </c>
      <c r="H356" s="1" t="s">
        <v>8672</v>
      </c>
      <c r="I356" s="1" t="s">
        <v>10322</v>
      </c>
      <c r="J356" s="1"/>
      <c r="K356" s="1" t="s">
        <v>13834</v>
      </c>
      <c r="L356" s="1" t="s">
        <v>354</v>
      </c>
      <c r="M356" s="1" t="s">
        <v>11987</v>
      </c>
      <c r="N356" s="1" t="s">
        <v>13305</v>
      </c>
      <c r="O356" s="1" t="s">
        <v>354</v>
      </c>
      <c r="P356" s="1" t="s">
        <v>13910</v>
      </c>
      <c r="Q356" s="1" t="s">
        <v>13910</v>
      </c>
      <c r="R356" s="1" t="s">
        <v>13810</v>
      </c>
      <c r="S356" s="1" t="s">
        <v>354</v>
      </c>
      <c r="T356" s="1"/>
      <c r="U356" s="1"/>
      <c r="V356" s="1" t="s">
        <v>13814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5403</v>
      </c>
      <c r="G357" s="1" t="s">
        <v>7048</v>
      </c>
      <c r="H357" s="1" t="s">
        <v>8673</v>
      </c>
      <c r="I357" s="1" t="s">
        <v>10323</v>
      </c>
      <c r="J357" s="1"/>
      <c r="K357" s="1" t="s">
        <v>13834</v>
      </c>
      <c r="L357" s="1" t="s">
        <v>355</v>
      </c>
      <c r="M357" s="1" t="s">
        <v>11988</v>
      </c>
      <c r="N357" s="1" t="s">
        <v>13305</v>
      </c>
      <c r="O357" s="1" t="s">
        <v>355</v>
      </c>
      <c r="P357" s="1" t="s">
        <v>13910</v>
      </c>
      <c r="Q357" s="1" t="s">
        <v>13910</v>
      </c>
      <c r="R357" s="1" t="s">
        <v>13810</v>
      </c>
      <c r="S357" s="1" t="s">
        <v>355</v>
      </c>
      <c r="T357" s="1"/>
      <c r="U357" s="1"/>
      <c r="V357" s="1" t="s">
        <v>13814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5404</v>
      </c>
      <c r="G358" s="1" t="s">
        <v>7049</v>
      </c>
      <c r="H358" s="1" t="s">
        <v>8674</v>
      </c>
      <c r="I358" s="1" t="s">
        <v>10324</v>
      </c>
      <c r="J358" s="1"/>
      <c r="K358" s="1" t="s">
        <v>13834</v>
      </c>
      <c r="L358" s="1" t="s">
        <v>356</v>
      </c>
      <c r="M358" s="1" t="s">
        <v>11989</v>
      </c>
      <c r="N358" s="1" t="s">
        <v>13305</v>
      </c>
      <c r="O358" s="1" t="s">
        <v>356</v>
      </c>
      <c r="P358" s="1" t="s">
        <v>13911</v>
      </c>
      <c r="Q358" s="1" t="s">
        <v>14436</v>
      </c>
      <c r="R358" s="1" t="s">
        <v>13810</v>
      </c>
      <c r="S358" s="1" t="s">
        <v>356</v>
      </c>
      <c r="T358" s="1" t="s">
        <v>15140</v>
      </c>
      <c r="U358" s="1"/>
      <c r="V358" s="1" t="s">
        <v>13814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5405</v>
      </c>
      <c r="G359" s="1" t="s">
        <v>7050</v>
      </c>
      <c r="H359" s="1" t="s">
        <v>8675</v>
      </c>
      <c r="I359" s="1" t="s">
        <v>10325</v>
      </c>
      <c r="J359" s="1"/>
      <c r="K359" s="1" t="s">
        <v>13834</v>
      </c>
      <c r="L359" s="1" t="s">
        <v>357</v>
      </c>
      <c r="M359" s="1" t="s">
        <v>11990</v>
      </c>
      <c r="N359" s="1" t="s">
        <v>13305</v>
      </c>
      <c r="O359" s="1" t="s">
        <v>357</v>
      </c>
      <c r="P359" s="1" t="s">
        <v>13912</v>
      </c>
      <c r="Q359" s="1" t="s">
        <v>13912</v>
      </c>
      <c r="R359" s="1" t="s">
        <v>13810</v>
      </c>
      <c r="S359" s="1" t="s">
        <v>357</v>
      </c>
      <c r="T359" s="1"/>
      <c r="U359" s="1" t="s">
        <v>15352</v>
      </c>
      <c r="V359" s="1" t="s">
        <v>13814</v>
      </c>
      <c r="W359" s="1" t="s">
        <v>357</v>
      </c>
      <c r="X359" s="1" t="s">
        <v>15547</v>
      </c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5406</v>
      </c>
      <c r="G360" s="1" t="s">
        <v>7051</v>
      </c>
      <c r="H360" s="1" t="s">
        <v>8676</v>
      </c>
      <c r="I360" s="1" t="s">
        <v>10326</v>
      </c>
      <c r="J360" s="1"/>
      <c r="K360" s="1" t="s">
        <v>13834</v>
      </c>
      <c r="L360" s="1" t="s">
        <v>358</v>
      </c>
      <c r="M360" s="1" t="s">
        <v>11991</v>
      </c>
      <c r="N360" s="1" t="s">
        <v>13305</v>
      </c>
      <c r="O360" s="1" t="s">
        <v>358</v>
      </c>
      <c r="P360" s="1" t="s">
        <v>13912</v>
      </c>
      <c r="Q360" s="1" t="s">
        <v>13912</v>
      </c>
      <c r="R360" s="1" t="s">
        <v>13810</v>
      </c>
      <c r="S360" s="1" t="s">
        <v>358</v>
      </c>
      <c r="T360" s="1"/>
      <c r="U360" s="1"/>
      <c r="V360" s="1" t="s">
        <v>13814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5407</v>
      </c>
      <c r="G361" s="1" t="s">
        <v>7052</v>
      </c>
      <c r="H361" s="1" t="s">
        <v>8677</v>
      </c>
      <c r="I361" s="1" t="s">
        <v>10327</v>
      </c>
      <c r="J361" s="1"/>
      <c r="K361" s="1" t="s">
        <v>13834</v>
      </c>
      <c r="L361" s="1" t="s">
        <v>359</v>
      </c>
      <c r="M361" s="1" t="s">
        <v>11992</v>
      </c>
      <c r="N361" s="1" t="s">
        <v>13305</v>
      </c>
      <c r="O361" s="1" t="s">
        <v>359</v>
      </c>
      <c r="P361" s="1" t="s">
        <v>13912</v>
      </c>
      <c r="Q361" s="1" t="s">
        <v>13912</v>
      </c>
      <c r="R361" s="1" t="s">
        <v>13810</v>
      </c>
      <c r="S361" s="1" t="s">
        <v>359</v>
      </c>
      <c r="T361" s="1"/>
      <c r="U361" s="1"/>
      <c r="V361" s="1" t="s">
        <v>13814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5408</v>
      </c>
      <c r="G362" s="1" t="s">
        <v>7053</v>
      </c>
      <c r="H362" s="1" t="s">
        <v>8678</v>
      </c>
      <c r="I362" s="1" t="s">
        <v>10328</v>
      </c>
      <c r="J362" s="1"/>
      <c r="K362" s="1" t="s">
        <v>13834</v>
      </c>
      <c r="L362" s="1" t="s">
        <v>360</v>
      </c>
      <c r="M362" s="1" t="s">
        <v>11993</v>
      </c>
      <c r="N362" s="1" t="s">
        <v>13305</v>
      </c>
      <c r="O362" s="1" t="s">
        <v>360</v>
      </c>
      <c r="P362" s="1" t="s">
        <v>13912</v>
      </c>
      <c r="Q362" s="1" t="s">
        <v>13912</v>
      </c>
      <c r="R362" s="1" t="s">
        <v>13810</v>
      </c>
      <c r="S362" s="1" t="s">
        <v>360</v>
      </c>
      <c r="T362" s="1"/>
      <c r="U362" s="1"/>
      <c r="V362" s="1" t="s">
        <v>13814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5409</v>
      </c>
      <c r="G363" s="1" t="s">
        <v>7054</v>
      </c>
      <c r="H363" s="1" t="s">
        <v>8679</v>
      </c>
      <c r="I363" s="1" t="s">
        <v>10329</v>
      </c>
      <c r="J363" s="1"/>
      <c r="K363" s="1" t="s">
        <v>13834</v>
      </c>
      <c r="L363" s="1" t="s">
        <v>361</v>
      </c>
      <c r="M363" s="1" t="s">
        <v>11994</v>
      </c>
      <c r="N363" s="1" t="s">
        <v>13305</v>
      </c>
      <c r="O363" s="1" t="s">
        <v>361</v>
      </c>
      <c r="P363" s="1" t="s">
        <v>13912</v>
      </c>
      <c r="Q363" s="1" t="s">
        <v>13912</v>
      </c>
      <c r="R363" s="1" t="s">
        <v>13810</v>
      </c>
      <c r="S363" s="1" t="s">
        <v>361</v>
      </c>
      <c r="T363" s="1"/>
      <c r="U363" s="1"/>
      <c r="V363" s="1" t="s">
        <v>13814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5410</v>
      </c>
      <c r="G364" s="1" t="s">
        <v>7055</v>
      </c>
      <c r="H364" s="1" t="s">
        <v>8680</v>
      </c>
      <c r="I364" s="1" t="s">
        <v>10330</v>
      </c>
      <c r="J364" s="1"/>
      <c r="K364" s="1" t="s">
        <v>13834</v>
      </c>
      <c r="L364" s="1" t="s">
        <v>362</v>
      </c>
      <c r="M364" s="1" t="s">
        <v>11995</v>
      </c>
      <c r="N364" s="1" t="s">
        <v>13305</v>
      </c>
      <c r="O364" s="1" t="s">
        <v>362</v>
      </c>
      <c r="P364" s="1" t="s">
        <v>13912</v>
      </c>
      <c r="Q364" s="1" t="s">
        <v>13912</v>
      </c>
      <c r="R364" s="1" t="s">
        <v>13810</v>
      </c>
      <c r="S364" s="1" t="s">
        <v>362</v>
      </c>
      <c r="T364" s="1"/>
      <c r="U364" s="1"/>
      <c r="V364" s="1" t="s">
        <v>13814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5411</v>
      </c>
      <c r="G365" s="1" t="s">
        <v>7056</v>
      </c>
      <c r="H365" s="1" t="s">
        <v>8681</v>
      </c>
      <c r="I365" s="1" t="s">
        <v>10331</v>
      </c>
      <c r="J365" s="1"/>
      <c r="K365" s="1" t="s">
        <v>13834</v>
      </c>
      <c r="L365" s="1" t="s">
        <v>363</v>
      </c>
      <c r="M365" s="1" t="s">
        <v>11996</v>
      </c>
      <c r="N365" s="1" t="s">
        <v>13305</v>
      </c>
      <c r="O365" s="1" t="s">
        <v>363</v>
      </c>
      <c r="P365" s="1" t="s">
        <v>13913</v>
      </c>
      <c r="Q365" s="1" t="s">
        <v>14437</v>
      </c>
      <c r="R365" s="1" t="s">
        <v>13810</v>
      </c>
      <c r="S365" s="1" t="s">
        <v>363</v>
      </c>
      <c r="T365" s="1" t="s">
        <v>15141</v>
      </c>
      <c r="U365" s="1"/>
      <c r="V365" s="1" t="s">
        <v>13814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5412</v>
      </c>
      <c r="G366" s="1" t="s">
        <v>3750</v>
      </c>
      <c r="H366" s="1" t="s">
        <v>8682</v>
      </c>
      <c r="I366" s="1" t="s">
        <v>10332</v>
      </c>
      <c r="J366" s="1"/>
      <c r="K366" s="1" t="s">
        <v>13834</v>
      </c>
      <c r="L366" s="1" t="s">
        <v>364</v>
      </c>
      <c r="M366" s="1" t="s">
        <v>11997</v>
      </c>
      <c r="N366" s="1" t="s">
        <v>13305</v>
      </c>
      <c r="O366" s="1" t="s">
        <v>364</v>
      </c>
      <c r="P366" s="1" t="s">
        <v>13914</v>
      </c>
      <c r="Q366" s="1" t="s">
        <v>13914</v>
      </c>
      <c r="R366" s="1" t="s">
        <v>13810</v>
      </c>
      <c r="S366" s="1" t="s">
        <v>364</v>
      </c>
      <c r="T366" s="1"/>
      <c r="U366" s="1" t="s">
        <v>15353</v>
      </c>
      <c r="V366" s="1" t="s">
        <v>13814</v>
      </c>
      <c r="W366" s="1" t="s">
        <v>364</v>
      </c>
      <c r="X366" s="1"/>
      <c r="Y366" t="s">
        <v>15650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5413</v>
      </c>
      <c r="G367" s="1" t="s">
        <v>7057</v>
      </c>
      <c r="H367" s="1" t="s">
        <v>8683</v>
      </c>
      <c r="I367" s="1" t="s">
        <v>10333</v>
      </c>
      <c r="J367" s="1"/>
      <c r="K367" s="1" t="s">
        <v>13834</v>
      </c>
      <c r="L367" s="1" t="s">
        <v>365</v>
      </c>
      <c r="M367" s="1" t="s">
        <v>11998</v>
      </c>
      <c r="N367" s="1" t="s">
        <v>13305</v>
      </c>
      <c r="O367" s="1" t="s">
        <v>365</v>
      </c>
      <c r="P367" s="1" t="s">
        <v>13914</v>
      </c>
      <c r="Q367" s="1" t="s">
        <v>13914</v>
      </c>
      <c r="R367" s="1" t="s">
        <v>13810</v>
      </c>
      <c r="S367" s="1" t="s">
        <v>365</v>
      </c>
      <c r="T367" s="1"/>
      <c r="U367" s="1"/>
      <c r="V367" s="1" t="s">
        <v>13814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5414</v>
      </c>
      <c r="G368" s="1" t="s">
        <v>7058</v>
      </c>
      <c r="H368" s="1" t="s">
        <v>8684</v>
      </c>
      <c r="I368" s="1" t="s">
        <v>10334</v>
      </c>
      <c r="J368" s="1"/>
      <c r="K368" s="1" t="s">
        <v>13834</v>
      </c>
      <c r="L368" s="1" t="s">
        <v>366</v>
      </c>
      <c r="M368" s="1" t="s">
        <v>11999</v>
      </c>
      <c r="N368" s="1" t="s">
        <v>13305</v>
      </c>
      <c r="O368" s="1" t="s">
        <v>366</v>
      </c>
      <c r="P368" s="1" t="s">
        <v>13914</v>
      </c>
      <c r="Q368" s="1" t="s">
        <v>13914</v>
      </c>
      <c r="R368" s="1" t="s">
        <v>13810</v>
      </c>
      <c r="S368" s="1" t="s">
        <v>366</v>
      </c>
      <c r="T368" s="1"/>
      <c r="U368" s="1"/>
      <c r="V368" s="1" t="s">
        <v>13814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5415</v>
      </c>
      <c r="G369" s="1" t="s">
        <v>7059</v>
      </c>
      <c r="H369" s="1" t="s">
        <v>8685</v>
      </c>
      <c r="I369" s="1" t="s">
        <v>10335</v>
      </c>
      <c r="J369" s="1"/>
      <c r="K369" s="1" t="s">
        <v>13834</v>
      </c>
      <c r="L369" s="1" t="s">
        <v>367</v>
      </c>
      <c r="M369" s="1" t="s">
        <v>12000</v>
      </c>
      <c r="N369" s="1" t="s">
        <v>13305</v>
      </c>
      <c r="O369" s="1" t="s">
        <v>367</v>
      </c>
      <c r="P369" s="1" t="s">
        <v>13915</v>
      </c>
      <c r="Q369" s="1" t="s">
        <v>14438</v>
      </c>
      <c r="R369" s="1" t="s">
        <v>13810</v>
      </c>
      <c r="S369" s="1" t="s">
        <v>367</v>
      </c>
      <c r="T369" s="1" t="s">
        <v>15142</v>
      </c>
      <c r="U369" s="1"/>
      <c r="V369" s="1" t="s">
        <v>13814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5416</v>
      </c>
      <c r="G370" s="1" t="s">
        <v>7060</v>
      </c>
      <c r="H370" s="1" t="s">
        <v>8673</v>
      </c>
      <c r="I370" s="1" t="s">
        <v>10336</v>
      </c>
      <c r="J370" s="1"/>
      <c r="K370" s="1" t="s">
        <v>13834</v>
      </c>
      <c r="L370" s="1" t="s">
        <v>368</v>
      </c>
      <c r="M370" s="1" t="s">
        <v>12001</v>
      </c>
      <c r="N370" s="1" t="s">
        <v>13305</v>
      </c>
      <c r="O370" s="1" t="s">
        <v>368</v>
      </c>
      <c r="P370" s="1" t="s">
        <v>13915</v>
      </c>
      <c r="Q370" s="1" t="s">
        <v>14439</v>
      </c>
      <c r="R370" s="1" t="s">
        <v>13810</v>
      </c>
      <c r="S370" s="1" t="s">
        <v>368</v>
      </c>
      <c r="T370" s="1"/>
      <c r="U370" s="1"/>
      <c r="V370" s="1" t="s">
        <v>13814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5417</v>
      </c>
      <c r="G371" s="1" t="s">
        <v>7061</v>
      </c>
      <c r="H371" s="1" t="s">
        <v>8686</v>
      </c>
      <c r="I371" s="1" t="s">
        <v>10337</v>
      </c>
      <c r="J371" s="1"/>
      <c r="K371" s="1" t="s">
        <v>13834</v>
      </c>
      <c r="L371" s="1" t="s">
        <v>369</v>
      </c>
      <c r="M371" s="1" t="s">
        <v>12002</v>
      </c>
      <c r="N371" s="1" t="s">
        <v>13305</v>
      </c>
      <c r="O371" s="1" t="s">
        <v>369</v>
      </c>
      <c r="P371" s="1" t="s">
        <v>13915</v>
      </c>
      <c r="Q371" s="1" t="s">
        <v>14440</v>
      </c>
      <c r="R371" s="1" t="s">
        <v>13810</v>
      </c>
      <c r="S371" s="1" t="s">
        <v>369</v>
      </c>
      <c r="T371" s="1"/>
      <c r="U371" s="1"/>
      <c r="V371" s="1" t="s">
        <v>13814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5418</v>
      </c>
      <c r="G372" s="1" t="s">
        <v>7062</v>
      </c>
      <c r="H372" s="1" t="s">
        <v>8687</v>
      </c>
      <c r="I372" s="1" t="s">
        <v>10338</v>
      </c>
      <c r="J372" s="1"/>
      <c r="K372" s="1" t="s">
        <v>13834</v>
      </c>
      <c r="L372" s="1" t="s">
        <v>370</v>
      </c>
      <c r="M372" s="1" t="s">
        <v>12003</v>
      </c>
      <c r="N372" s="1" t="s">
        <v>13305</v>
      </c>
      <c r="O372" s="1" t="s">
        <v>370</v>
      </c>
      <c r="P372" s="1" t="s">
        <v>13916</v>
      </c>
      <c r="Q372" s="1" t="s">
        <v>13916</v>
      </c>
      <c r="R372" s="1" t="s">
        <v>13810</v>
      </c>
      <c r="S372" s="1" t="s">
        <v>370</v>
      </c>
      <c r="T372" s="1"/>
      <c r="U372" s="1" t="s">
        <v>15354</v>
      </c>
      <c r="V372" s="1" t="s">
        <v>13814</v>
      </c>
      <c r="W372" s="1" t="s">
        <v>370</v>
      </c>
      <c r="X372" s="1" t="s">
        <v>15548</v>
      </c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5419</v>
      </c>
      <c r="G373" s="1" t="s">
        <v>7063</v>
      </c>
      <c r="H373" s="1" t="s">
        <v>8688</v>
      </c>
      <c r="I373" s="1" t="s">
        <v>10339</v>
      </c>
      <c r="J373" s="1"/>
      <c r="K373" s="1" t="s">
        <v>13834</v>
      </c>
      <c r="L373" s="1" t="s">
        <v>371</v>
      </c>
      <c r="M373" s="1" t="s">
        <v>12004</v>
      </c>
      <c r="N373" s="1" t="s">
        <v>13305</v>
      </c>
      <c r="O373" s="1" t="s">
        <v>371</v>
      </c>
      <c r="P373" s="1" t="s">
        <v>13916</v>
      </c>
      <c r="Q373" s="1" t="s">
        <v>13916</v>
      </c>
      <c r="R373" s="1" t="s">
        <v>13810</v>
      </c>
      <c r="S373" s="1" t="s">
        <v>371</v>
      </c>
      <c r="T373" s="1"/>
      <c r="U373" s="1"/>
      <c r="V373" s="1" t="s">
        <v>13814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5420</v>
      </c>
      <c r="G374" s="1" t="s">
        <v>7064</v>
      </c>
      <c r="H374" s="1" t="s">
        <v>8689</v>
      </c>
      <c r="I374" s="1" t="s">
        <v>10340</v>
      </c>
      <c r="J374" s="1"/>
      <c r="K374" s="1" t="s">
        <v>13834</v>
      </c>
      <c r="L374" s="1" t="s">
        <v>372</v>
      </c>
      <c r="M374" s="1" t="s">
        <v>12005</v>
      </c>
      <c r="N374" s="1" t="s">
        <v>13305</v>
      </c>
      <c r="O374" s="1" t="s">
        <v>372</v>
      </c>
      <c r="P374" s="1" t="s">
        <v>13916</v>
      </c>
      <c r="Q374" s="1" t="s">
        <v>13916</v>
      </c>
      <c r="R374" s="1" t="s">
        <v>13810</v>
      </c>
      <c r="S374" s="1" t="s">
        <v>372</v>
      </c>
      <c r="T374" s="1"/>
      <c r="U374" s="1"/>
      <c r="V374" s="1" t="s">
        <v>13814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5421</v>
      </c>
      <c r="G375" s="1" t="s">
        <v>7065</v>
      </c>
      <c r="H375" s="1" t="s">
        <v>8690</v>
      </c>
      <c r="I375" s="1" t="s">
        <v>10341</v>
      </c>
      <c r="J375" s="1"/>
      <c r="K375" s="1" t="s">
        <v>13834</v>
      </c>
      <c r="L375" s="1" t="s">
        <v>373</v>
      </c>
      <c r="M375" s="1" t="s">
        <v>12006</v>
      </c>
      <c r="N375" s="1" t="s">
        <v>13305</v>
      </c>
      <c r="O375" s="1" t="s">
        <v>373</v>
      </c>
      <c r="P375" s="1" t="s">
        <v>13917</v>
      </c>
      <c r="Q375" s="1" t="s">
        <v>14441</v>
      </c>
      <c r="R375" s="1" t="s">
        <v>13810</v>
      </c>
      <c r="S375" s="1" t="s">
        <v>373</v>
      </c>
      <c r="T375" s="1" t="s">
        <v>15143</v>
      </c>
      <c r="U375" s="1"/>
      <c r="V375" s="1" t="s">
        <v>13814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5422</v>
      </c>
      <c r="G376" s="1" t="s">
        <v>7066</v>
      </c>
      <c r="H376" s="1" t="s">
        <v>8691</v>
      </c>
      <c r="I376" s="1" t="s">
        <v>10342</v>
      </c>
      <c r="J376" s="1"/>
      <c r="K376" s="1" t="s">
        <v>13834</v>
      </c>
      <c r="L376" s="1" t="s">
        <v>374</v>
      </c>
      <c r="M376" s="1" t="s">
        <v>12007</v>
      </c>
      <c r="N376" s="1" t="s">
        <v>13305</v>
      </c>
      <c r="O376" s="1" t="s">
        <v>374</v>
      </c>
      <c r="P376" s="1" t="s">
        <v>13918</v>
      </c>
      <c r="Q376" s="1" t="s">
        <v>13918</v>
      </c>
      <c r="R376" s="1" t="s">
        <v>13810</v>
      </c>
      <c r="S376" s="1" t="s">
        <v>374</v>
      </c>
      <c r="T376" s="1"/>
      <c r="U376" s="1" t="s">
        <v>15355</v>
      </c>
      <c r="V376" s="1" t="s">
        <v>13814</v>
      </c>
      <c r="W376" s="1" t="s">
        <v>374</v>
      </c>
      <c r="X376" s="1"/>
      <c r="Y376" t="s">
        <v>15651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5423</v>
      </c>
      <c r="G377" s="1" t="s">
        <v>7067</v>
      </c>
      <c r="H377" s="1" t="s">
        <v>8672</v>
      </c>
      <c r="I377" s="1" t="s">
        <v>10343</v>
      </c>
      <c r="J377" s="1"/>
      <c r="K377" s="1" t="s">
        <v>13834</v>
      </c>
      <c r="L377" s="1" t="s">
        <v>375</v>
      </c>
      <c r="M377" s="1" t="s">
        <v>12008</v>
      </c>
      <c r="N377" s="1" t="s">
        <v>13305</v>
      </c>
      <c r="O377" s="1" t="s">
        <v>375</v>
      </c>
      <c r="P377" s="1" t="s">
        <v>13918</v>
      </c>
      <c r="Q377" s="1" t="s">
        <v>13918</v>
      </c>
      <c r="R377" s="1" t="s">
        <v>13810</v>
      </c>
      <c r="S377" s="1" t="s">
        <v>375</v>
      </c>
      <c r="T377" s="1"/>
      <c r="U377" s="1"/>
      <c r="V377" s="1" t="s">
        <v>13814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5424</v>
      </c>
      <c r="G378" s="1" t="s">
        <v>7068</v>
      </c>
      <c r="H378" s="1" t="s">
        <v>8692</v>
      </c>
      <c r="I378" s="1" t="s">
        <v>10344</v>
      </c>
      <c r="J378" s="1"/>
      <c r="K378" s="1" t="s">
        <v>13834</v>
      </c>
      <c r="L378" s="1" t="s">
        <v>376</v>
      </c>
      <c r="M378" s="1" t="s">
        <v>12009</v>
      </c>
      <c r="N378" s="1" t="s">
        <v>13305</v>
      </c>
      <c r="O378" s="1" t="s">
        <v>376</v>
      </c>
      <c r="P378" s="1" t="s">
        <v>13918</v>
      </c>
      <c r="Q378" s="1" t="s">
        <v>13918</v>
      </c>
      <c r="R378" s="1" t="s">
        <v>13810</v>
      </c>
      <c r="S378" s="1" t="s">
        <v>376</v>
      </c>
      <c r="T378" s="1"/>
      <c r="U378" s="1"/>
      <c r="V378" s="1" t="s">
        <v>13814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5425</v>
      </c>
      <c r="G379" s="1" t="s">
        <v>7069</v>
      </c>
      <c r="H379" s="1" t="s">
        <v>8693</v>
      </c>
      <c r="I379" s="1" t="s">
        <v>10345</v>
      </c>
      <c r="J379" s="1"/>
      <c r="K379" s="1" t="s">
        <v>13834</v>
      </c>
      <c r="L379" s="1" t="s">
        <v>377</v>
      </c>
      <c r="M379" s="1" t="s">
        <v>12010</v>
      </c>
      <c r="N379" s="1" t="s">
        <v>13305</v>
      </c>
      <c r="O379" s="1" t="s">
        <v>377</v>
      </c>
      <c r="P379" s="1" t="s">
        <v>13919</v>
      </c>
      <c r="Q379" s="1" t="s">
        <v>14442</v>
      </c>
      <c r="R379" s="1" t="s">
        <v>13810</v>
      </c>
      <c r="S379" s="1" t="s">
        <v>377</v>
      </c>
      <c r="T379" s="1" t="s">
        <v>15144</v>
      </c>
      <c r="U379" s="1"/>
      <c r="V379" s="1" t="s">
        <v>13814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5426</v>
      </c>
      <c r="G380" s="1" t="s">
        <v>7070</v>
      </c>
      <c r="H380" s="1" t="s">
        <v>8694</v>
      </c>
      <c r="I380" s="1" t="s">
        <v>10346</v>
      </c>
      <c r="J380" s="1"/>
      <c r="K380" s="1" t="s">
        <v>13834</v>
      </c>
      <c r="L380" s="1" t="s">
        <v>378</v>
      </c>
      <c r="M380" s="1" t="s">
        <v>12011</v>
      </c>
      <c r="N380" s="1" t="s">
        <v>13305</v>
      </c>
      <c r="O380" s="1" t="s">
        <v>378</v>
      </c>
      <c r="P380" s="1" t="s">
        <v>13919</v>
      </c>
      <c r="Q380" s="1" t="s">
        <v>14443</v>
      </c>
      <c r="R380" s="1" t="s">
        <v>13810</v>
      </c>
      <c r="S380" s="1" t="s">
        <v>378</v>
      </c>
      <c r="T380" s="1"/>
      <c r="U380" s="1"/>
      <c r="V380" s="1" t="s">
        <v>13814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5427</v>
      </c>
      <c r="G381" s="1" t="s">
        <v>7071</v>
      </c>
      <c r="H381" s="1" t="s">
        <v>8695</v>
      </c>
      <c r="I381" s="1" t="s">
        <v>10347</v>
      </c>
      <c r="J381" s="1"/>
      <c r="K381" s="1" t="s">
        <v>13834</v>
      </c>
      <c r="L381" s="1" t="s">
        <v>379</v>
      </c>
      <c r="M381" s="1" t="s">
        <v>12012</v>
      </c>
      <c r="N381" s="1" t="s">
        <v>13305</v>
      </c>
      <c r="O381" s="1" t="s">
        <v>379</v>
      </c>
      <c r="P381" s="1" t="s">
        <v>13919</v>
      </c>
      <c r="Q381" s="1" t="s">
        <v>14444</v>
      </c>
      <c r="R381" s="1" t="s">
        <v>13810</v>
      </c>
      <c r="S381" s="1" t="s">
        <v>379</v>
      </c>
      <c r="T381" s="1"/>
      <c r="U381" s="1"/>
      <c r="V381" s="1" t="s">
        <v>13814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5428</v>
      </c>
      <c r="G382" s="1" t="s">
        <v>7072</v>
      </c>
      <c r="H382" s="1" t="s">
        <v>8696</v>
      </c>
      <c r="I382" s="1" t="s">
        <v>10348</v>
      </c>
      <c r="J382" s="1"/>
      <c r="K382" s="1" t="s">
        <v>13834</v>
      </c>
      <c r="L382" s="1" t="s">
        <v>380</v>
      </c>
      <c r="M382" s="1" t="s">
        <v>12013</v>
      </c>
      <c r="N382" s="1" t="s">
        <v>13305</v>
      </c>
      <c r="O382" s="1" t="s">
        <v>380</v>
      </c>
      <c r="P382" s="1" t="s">
        <v>13919</v>
      </c>
      <c r="Q382" s="1" t="s">
        <v>14445</v>
      </c>
      <c r="R382" s="1" t="s">
        <v>13810</v>
      </c>
      <c r="S382" s="1" t="s">
        <v>380</v>
      </c>
      <c r="T382" s="1"/>
      <c r="U382" s="1"/>
      <c r="V382" s="1" t="s">
        <v>13814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5429</v>
      </c>
      <c r="G383" s="1" t="s">
        <v>7073</v>
      </c>
      <c r="H383" s="1" t="s">
        <v>8697</v>
      </c>
      <c r="I383" s="1" t="s">
        <v>10349</v>
      </c>
      <c r="J383" s="1"/>
      <c r="K383" s="1" t="s">
        <v>13834</v>
      </c>
      <c r="L383" s="1" t="s">
        <v>381</v>
      </c>
      <c r="M383" s="1" t="s">
        <v>12014</v>
      </c>
      <c r="N383" s="1" t="s">
        <v>13305</v>
      </c>
      <c r="O383" s="1" t="s">
        <v>381</v>
      </c>
      <c r="P383" s="1" t="s">
        <v>13919</v>
      </c>
      <c r="Q383" s="1" t="s">
        <v>14446</v>
      </c>
      <c r="R383" s="1" t="s">
        <v>13810</v>
      </c>
      <c r="S383" s="1" t="s">
        <v>381</v>
      </c>
      <c r="T383" s="1"/>
      <c r="U383" s="1"/>
      <c r="V383" s="1" t="s">
        <v>13814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5430</v>
      </c>
      <c r="G384" s="1" t="s">
        <v>7074</v>
      </c>
      <c r="H384" s="1" t="s">
        <v>8698</v>
      </c>
      <c r="I384" s="1" t="s">
        <v>10350</v>
      </c>
      <c r="J384" s="1"/>
      <c r="K384" s="1" t="s">
        <v>13834</v>
      </c>
      <c r="L384" s="1" t="s">
        <v>382</v>
      </c>
      <c r="M384" s="1" t="s">
        <v>12015</v>
      </c>
      <c r="N384" s="1" t="s">
        <v>13305</v>
      </c>
      <c r="O384" s="1" t="s">
        <v>382</v>
      </c>
      <c r="P384" s="1" t="s">
        <v>13919</v>
      </c>
      <c r="Q384" s="1" t="s">
        <v>14447</v>
      </c>
      <c r="R384" s="1" t="s">
        <v>13810</v>
      </c>
      <c r="S384" s="1" t="s">
        <v>382</v>
      </c>
      <c r="T384" s="1"/>
      <c r="U384" s="1"/>
      <c r="V384" s="1" t="s">
        <v>13814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5431</v>
      </c>
      <c r="G385" s="1" t="s">
        <v>7075</v>
      </c>
      <c r="H385" s="1" t="s">
        <v>8699</v>
      </c>
      <c r="I385" s="1" t="s">
        <v>10351</v>
      </c>
      <c r="J385" s="1"/>
      <c r="K385" s="1" t="s">
        <v>13834</v>
      </c>
      <c r="L385" s="1" t="s">
        <v>383</v>
      </c>
      <c r="M385" s="1" t="s">
        <v>12016</v>
      </c>
      <c r="N385" s="1" t="s">
        <v>13305</v>
      </c>
      <c r="O385" s="1" t="s">
        <v>383</v>
      </c>
      <c r="P385" s="1" t="s">
        <v>13919</v>
      </c>
      <c r="Q385" s="1" t="s">
        <v>14448</v>
      </c>
      <c r="R385" s="1" t="s">
        <v>13810</v>
      </c>
      <c r="S385" s="1" t="s">
        <v>383</v>
      </c>
      <c r="T385" s="1"/>
      <c r="U385" s="1"/>
      <c r="V385" s="1" t="s">
        <v>13814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5432</v>
      </c>
      <c r="G386" s="1" t="s">
        <v>7076</v>
      </c>
      <c r="H386" s="1" t="s">
        <v>8700</v>
      </c>
      <c r="I386" s="1" t="s">
        <v>10352</v>
      </c>
      <c r="J386" s="1"/>
      <c r="K386" s="1" t="s">
        <v>13834</v>
      </c>
      <c r="L386" s="1" t="s">
        <v>384</v>
      </c>
      <c r="M386" s="1" t="s">
        <v>12017</v>
      </c>
      <c r="N386" s="1" t="s">
        <v>13305</v>
      </c>
      <c r="O386" s="1" t="s">
        <v>384</v>
      </c>
      <c r="P386" s="1" t="s">
        <v>13919</v>
      </c>
      <c r="Q386" s="1" t="s">
        <v>14449</v>
      </c>
      <c r="R386" s="1" t="s">
        <v>13810</v>
      </c>
      <c r="S386" s="1" t="s">
        <v>384</v>
      </c>
      <c r="T386" s="1"/>
      <c r="U386" s="1"/>
      <c r="V386" s="1" t="s">
        <v>13814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5433</v>
      </c>
      <c r="G387" s="1" t="s">
        <v>7077</v>
      </c>
      <c r="H387" s="1" t="s">
        <v>8701</v>
      </c>
      <c r="I387" s="1" t="s">
        <v>10353</v>
      </c>
      <c r="J387" s="1"/>
      <c r="K387" s="1" t="s">
        <v>13834</v>
      </c>
      <c r="L387" s="1" t="s">
        <v>385</v>
      </c>
      <c r="M387" s="1" t="s">
        <v>12018</v>
      </c>
      <c r="N387" s="1" t="s">
        <v>13305</v>
      </c>
      <c r="O387" s="1" t="s">
        <v>385</v>
      </c>
      <c r="P387" s="1" t="s">
        <v>13919</v>
      </c>
      <c r="Q387" s="1" t="s">
        <v>14450</v>
      </c>
      <c r="R387" s="1" t="s">
        <v>13810</v>
      </c>
      <c r="S387" s="1" t="s">
        <v>385</v>
      </c>
      <c r="T387" s="1"/>
      <c r="U387" s="1"/>
      <c r="V387" s="1" t="s">
        <v>13814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5434</v>
      </c>
      <c r="G388" s="1" t="s">
        <v>7078</v>
      </c>
      <c r="H388" s="1" t="s">
        <v>8702</v>
      </c>
      <c r="I388" s="1" t="s">
        <v>10354</v>
      </c>
      <c r="J388" s="1"/>
      <c r="K388" s="1" t="s">
        <v>13834</v>
      </c>
      <c r="L388" s="1" t="s">
        <v>386</v>
      </c>
      <c r="M388" s="1" t="s">
        <v>12019</v>
      </c>
      <c r="N388" s="1" t="s">
        <v>13305</v>
      </c>
      <c r="O388" s="1" t="s">
        <v>386</v>
      </c>
      <c r="P388" s="1" t="s">
        <v>13920</v>
      </c>
      <c r="Q388" s="1" t="s">
        <v>13920</v>
      </c>
      <c r="R388" s="1" t="s">
        <v>13810</v>
      </c>
      <c r="S388" s="1" t="s">
        <v>386</v>
      </c>
      <c r="T388" s="1"/>
      <c r="U388" s="1" t="s">
        <v>15356</v>
      </c>
      <c r="V388" s="1" t="s">
        <v>13814</v>
      </c>
      <c r="W388" s="1" t="s">
        <v>386</v>
      </c>
      <c r="X388" s="1" t="s">
        <v>15549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5435</v>
      </c>
      <c r="G389" s="1" t="s">
        <v>7079</v>
      </c>
      <c r="H389" s="1" t="s">
        <v>8703</v>
      </c>
      <c r="I389" s="1" t="s">
        <v>10355</v>
      </c>
      <c r="J389" s="1"/>
      <c r="K389" s="1" t="s">
        <v>13834</v>
      </c>
      <c r="L389" s="1" t="s">
        <v>387</v>
      </c>
      <c r="M389" s="1" t="s">
        <v>12020</v>
      </c>
      <c r="N389" s="1" t="s">
        <v>13305</v>
      </c>
      <c r="O389" s="1" t="s">
        <v>387</v>
      </c>
      <c r="P389" s="1" t="s">
        <v>13920</v>
      </c>
      <c r="Q389" s="1" t="s">
        <v>13920</v>
      </c>
      <c r="R389" s="1" t="s">
        <v>13810</v>
      </c>
      <c r="S389" s="1" t="s">
        <v>387</v>
      </c>
      <c r="T389" s="1"/>
      <c r="U389" s="1"/>
      <c r="V389" s="1" t="s">
        <v>13814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5436</v>
      </c>
      <c r="G390" s="1" t="s">
        <v>7080</v>
      </c>
      <c r="H390" s="1" t="s">
        <v>8704</v>
      </c>
      <c r="I390" s="1" t="s">
        <v>10356</v>
      </c>
      <c r="J390" s="1"/>
      <c r="K390" s="1" t="s">
        <v>13834</v>
      </c>
      <c r="L390" s="1" t="s">
        <v>388</v>
      </c>
      <c r="M390" s="1" t="s">
        <v>12021</v>
      </c>
      <c r="N390" s="1" t="s">
        <v>13305</v>
      </c>
      <c r="O390" s="1" t="s">
        <v>388</v>
      </c>
      <c r="P390" s="1" t="s">
        <v>13920</v>
      </c>
      <c r="Q390" s="1" t="s">
        <v>13920</v>
      </c>
      <c r="R390" s="1" t="s">
        <v>13810</v>
      </c>
      <c r="S390" s="1" t="s">
        <v>388</v>
      </c>
      <c r="T390" s="1"/>
      <c r="U390" s="1"/>
      <c r="V390" s="1" t="s">
        <v>13814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5437</v>
      </c>
      <c r="G391" s="1" t="s">
        <v>7081</v>
      </c>
      <c r="H391" s="1" t="s">
        <v>8705</v>
      </c>
      <c r="I391" s="1" t="s">
        <v>10357</v>
      </c>
      <c r="J391" s="1"/>
      <c r="K391" s="1" t="s">
        <v>13834</v>
      </c>
      <c r="L391" s="1" t="s">
        <v>389</v>
      </c>
      <c r="M391" s="1" t="s">
        <v>12022</v>
      </c>
      <c r="N391" s="1" t="s">
        <v>13305</v>
      </c>
      <c r="O391" s="1" t="s">
        <v>389</v>
      </c>
      <c r="P391" s="1" t="s">
        <v>13920</v>
      </c>
      <c r="Q391" s="1" t="s">
        <v>13920</v>
      </c>
      <c r="R391" s="1" t="s">
        <v>13810</v>
      </c>
      <c r="S391" s="1" t="s">
        <v>389</v>
      </c>
      <c r="T391" s="1"/>
      <c r="U391" s="1"/>
      <c r="V391" s="1" t="s">
        <v>13814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5438</v>
      </c>
      <c r="G392" s="1" t="s">
        <v>7082</v>
      </c>
      <c r="H392" s="1" t="s">
        <v>8706</v>
      </c>
      <c r="I392" s="1" t="s">
        <v>10358</v>
      </c>
      <c r="J392" s="1"/>
      <c r="K392" s="1" t="s">
        <v>13834</v>
      </c>
      <c r="L392" s="1" t="s">
        <v>390</v>
      </c>
      <c r="M392" s="1" t="s">
        <v>12023</v>
      </c>
      <c r="N392" s="1" t="s">
        <v>13305</v>
      </c>
      <c r="O392" s="1" t="s">
        <v>390</v>
      </c>
      <c r="P392" s="1" t="s">
        <v>13920</v>
      </c>
      <c r="Q392" s="1" t="s">
        <v>13920</v>
      </c>
      <c r="R392" s="1" t="s">
        <v>13810</v>
      </c>
      <c r="S392" s="1" t="s">
        <v>390</v>
      </c>
      <c r="T392" s="1"/>
      <c r="U392" s="1"/>
      <c r="V392" s="1" t="s">
        <v>13814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5439</v>
      </c>
      <c r="G393" s="1" t="s">
        <v>7083</v>
      </c>
      <c r="H393" s="1" t="s">
        <v>8707</v>
      </c>
      <c r="I393" s="1" t="s">
        <v>10359</v>
      </c>
      <c r="J393" s="1"/>
      <c r="K393" s="1" t="s">
        <v>13834</v>
      </c>
      <c r="L393" s="1" t="s">
        <v>391</v>
      </c>
      <c r="M393" s="1" t="s">
        <v>12024</v>
      </c>
      <c r="N393" s="1" t="s">
        <v>13305</v>
      </c>
      <c r="O393" s="1" t="s">
        <v>391</v>
      </c>
      <c r="P393" s="1" t="s">
        <v>13921</v>
      </c>
      <c r="Q393" s="1" t="s">
        <v>14451</v>
      </c>
      <c r="R393" s="1" t="s">
        <v>13810</v>
      </c>
      <c r="S393" s="1" t="s">
        <v>391</v>
      </c>
      <c r="T393" s="1" t="s">
        <v>15145</v>
      </c>
      <c r="U393" s="1"/>
      <c r="V393" s="1" t="s">
        <v>13814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5440</v>
      </c>
      <c r="G394" s="1" t="s">
        <v>7084</v>
      </c>
      <c r="H394" s="1" t="s">
        <v>8708</v>
      </c>
      <c r="I394" s="1" t="s">
        <v>10360</v>
      </c>
      <c r="J394" s="1"/>
      <c r="K394" s="1" t="s">
        <v>13834</v>
      </c>
      <c r="L394" s="1" t="s">
        <v>392</v>
      </c>
      <c r="M394" s="1" t="s">
        <v>12025</v>
      </c>
      <c r="N394" s="1" t="s">
        <v>13305</v>
      </c>
      <c r="O394" s="1" t="s">
        <v>392</v>
      </c>
      <c r="P394" s="1" t="s">
        <v>13922</v>
      </c>
      <c r="Q394" s="1" t="s">
        <v>13922</v>
      </c>
      <c r="R394" s="1" t="s">
        <v>13810</v>
      </c>
      <c r="S394" s="1" t="s">
        <v>392</v>
      </c>
      <c r="T394" s="1"/>
      <c r="U394" s="1" t="s">
        <v>15357</v>
      </c>
      <c r="V394" s="1" t="s">
        <v>13814</v>
      </c>
      <c r="W394" s="1" t="s">
        <v>392</v>
      </c>
      <c r="X394" s="1"/>
      <c r="Y394" t="s">
        <v>15652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5441</v>
      </c>
      <c r="G395" s="1" t="s">
        <v>7085</v>
      </c>
      <c r="H395" s="1" t="s">
        <v>8709</v>
      </c>
      <c r="I395" s="1" t="s">
        <v>10361</v>
      </c>
      <c r="J395" s="1"/>
      <c r="K395" s="1" t="s">
        <v>13834</v>
      </c>
      <c r="L395" s="1" t="s">
        <v>393</v>
      </c>
      <c r="M395" s="1" t="s">
        <v>12026</v>
      </c>
      <c r="N395" s="1" t="s">
        <v>13305</v>
      </c>
      <c r="O395" s="1" t="s">
        <v>393</v>
      </c>
      <c r="P395" s="1" t="s">
        <v>13922</v>
      </c>
      <c r="Q395" s="1" t="s">
        <v>13922</v>
      </c>
      <c r="R395" s="1" t="s">
        <v>13810</v>
      </c>
      <c r="S395" s="1" t="s">
        <v>393</v>
      </c>
      <c r="T395" s="1"/>
      <c r="U395" s="1"/>
      <c r="V395" s="1" t="s">
        <v>13814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5442</v>
      </c>
      <c r="G396" s="1" t="s">
        <v>7086</v>
      </c>
      <c r="H396" s="1" t="s">
        <v>8710</v>
      </c>
      <c r="I396" s="1" t="s">
        <v>10362</v>
      </c>
      <c r="J396" s="1"/>
      <c r="K396" s="1" t="s">
        <v>13834</v>
      </c>
      <c r="L396" s="1" t="s">
        <v>394</v>
      </c>
      <c r="M396" s="1" t="s">
        <v>12027</v>
      </c>
      <c r="N396" s="1" t="s">
        <v>13305</v>
      </c>
      <c r="O396" s="1" t="s">
        <v>394</v>
      </c>
      <c r="P396" s="1" t="s">
        <v>13923</v>
      </c>
      <c r="Q396" s="1" t="s">
        <v>14452</v>
      </c>
      <c r="R396" s="1" t="s">
        <v>13810</v>
      </c>
      <c r="S396" s="1" t="s">
        <v>394</v>
      </c>
      <c r="T396" s="1" t="s">
        <v>15146</v>
      </c>
      <c r="U396" s="1"/>
      <c r="V396" s="1" t="s">
        <v>13814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5443</v>
      </c>
      <c r="G397" s="1" t="s">
        <v>7087</v>
      </c>
      <c r="H397" s="1" t="s">
        <v>8711</v>
      </c>
      <c r="I397" s="1" t="s">
        <v>10363</v>
      </c>
      <c r="J397" s="1"/>
      <c r="K397" s="1" t="s">
        <v>13834</v>
      </c>
      <c r="L397" s="1" t="s">
        <v>395</v>
      </c>
      <c r="M397" s="1" t="s">
        <v>12028</v>
      </c>
      <c r="N397" s="1" t="s">
        <v>13305</v>
      </c>
      <c r="O397" s="1" t="s">
        <v>395</v>
      </c>
      <c r="P397" s="1" t="s">
        <v>13923</v>
      </c>
      <c r="Q397" s="1" t="s">
        <v>14453</v>
      </c>
      <c r="R397" s="1" t="s">
        <v>13810</v>
      </c>
      <c r="S397" s="1" t="s">
        <v>395</v>
      </c>
      <c r="T397" s="1"/>
      <c r="U397" s="1"/>
      <c r="V397" s="1" t="s">
        <v>13814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5444</v>
      </c>
      <c r="G398" s="1" t="s">
        <v>7088</v>
      </c>
      <c r="H398" s="1" t="s">
        <v>8712</v>
      </c>
      <c r="I398" s="1" t="s">
        <v>10364</v>
      </c>
      <c r="J398" s="1"/>
      <c r="K398" s="1" t="s">
        <v>13834</v>
      </c>
      <c r="L398" s="1" t="s">
        <v>396</v>
      </c>
      <c r="M398" s="1" t="s">
        <v>12029</v>
      </c>
      <c r="N398" s="1" t="s">
        <v>13305</v>
      </c>
      <c r="O398" s="1" t="s">
        <v>396</v>
      </c>
      <c r="P398" s="1" t="s">
        <v>13924</v>
      </c>
      <c r="Q398" s="1" t="s">
        <v>13924</v>
      </c>
      <c r="R398" s="1" t="s">
        <v>13810</v>
      </c>
      <c r="S398" s="1" t="s">
        <v>396</v>
      </c>
      <c r="T398" s="1"/>
      <c r="U398" s="1" t="s">
        <v>15358</v>
      </c>
      <c r="V398" s="1" t="s">
        <v>13814</v>
      </c>
      <c r="W398" s="1" t="s">
        <v>396</v>
      </c>
      <c r="X398" s="1" t="s">
        <v>15550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5445</v>
      </c>
      <c r="G399" s="1" t="s">
        <v>7089</v>
      </c>
      <c r="H399" s="1" t="s">
        <v>8713</v>
      </c>
      <c r="I399" s="1" t="s">
        <v>10365</v>
      </c>
      <c r="J399" s="1"/>
      <c r="K399" s="1" t="s">
        <v>13834</v>
      </c>
      <c r="L399" s="1" t="s">
        <v>397</v>
      </c>
      <c r="M399" s="1" t="s">
        <v>12030</v>
      </c>
      <c r="N399" s="1" t="s">
        <v>13305</v>
      </c>
      <c r="O399" s="1" t="s">
        <v>397</v>
      </c>
      <c r="P399" s="1" t="s">
        <v>13924</v>
      </c>
      <c r="Q399" s="1" t="s">
        <v>13924</v>
      </c>
      <c r="R399" s="1" t="s">
        <v>13810</v>
      </c>
      <c r="S399" s="1" t="s">
        <v>397</v>
      </c>
      <c r="T399" s="1"/>
      <c r="U399" s="1"/>
      <c r="V399" s="1" t="s">
        <v>13814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5446</v>
      </c>
      <c r="G400" s="1" t="s">
        <v>7090</v>
      </c>
      <c r="H400" s="1" t="s">
        <v>8714</v>
      </c>
      <c r="I400" s="1" t="s">
        <v>10366</v>
      </c>
      <c r="J400" s="1"/>
      <c r="K400" s="1" t="s">
        <v>13834</v>
      </c>
      <c r="L400" s="1" t="s">
        <v>398</v>
      </c>
      <c r="M400" s="1" t="s">
        <v>12031</v>
      </c>
      <c r="N400" s="1" t="s">
        <v>13305</v>
      </c>
      <c r="O400" s="1" t="s">
        <v>398</v>
      </c>
      <c r="P400" s="1" t="s">
        <v>13924</v>
      </c>
      <c r="Q400" s="1" t="s">
        <v>13924</v>
      </c>
      <c r="R400" s="1" t="s">
        <v>13810</v>
      </c>
      <c r="S400" s="1" t="s">
        <v>398</v>
      </c>
      <c r="T400" s="1"/>
      <c r="U400" s="1"/>
      <c r="V400" s="1" t="s">
        <v>13814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5447</v>
      </c>
      <c r="G401" s="1" t="s">
        <v>7091</v>
      </c>
      <c r="H401" s="1" t="s">
        <v>8715</v>
      </c>
      <c r="I401" s="1" t="s">
        <v>10367</v>
      </c>
      <c r="J401" s="1"/>
      <c r="K401" s="1" t="s">
        <v>13834</v>
      </c>
      <c r="L401" s="1" t="s">
        <v>399</v>
      </c>
      <c r="M401" s="1" t="s">
        <v>12032</v>
      </c>
      <c r="N401" s="1" t="s">
        <v>13305</v>
      </c>
      <c r="O401" s="1" t="s">
        <v>399</v>
      </c>
      <c r="P401" s="1" t="s">
        <v>13925</v>
      </c>
      <c r="Q401" s="1" t="s">
        <v>14454</v>
      </c>
      <c r="R401" s="1" t="s">
        <v>13810</v>
      </c>
      <c r="S401" s="1" t="s">
        <v>399</v>
      </c>
      <c r="T401" s="1" t="s">
        <v>15147</v>
      </c>
      <c r="U401" s="1"/>
      <c r="V401" s="1" t="s">
        <v>13814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5448</v>
      </c>
      <c r="G402" s="1" t="s">
        <v>7092</v>
      </c>
      <c r="H402" s="1" t="s">
        <v>8716</v>
      </c>
      <c r="I402" s="1" t="s">
        <v>10368</v>
      </c>
      <c r="J402" s="1"/>
      <c r="K402" s="1" t="s">
        <v>13834</v>
      </c>
      <c r="L402" s="1" t="s">
        <v>400</v>
      </c>
      <c r="M402" s="1" t="s">
        <v>12033</v>
      </c>
      <c r="N402" s="1" t="s">
        <v>13305</v>
      </c>
      <c r="O402" s="1" t="s">
        <v>400</v>
      </c>
      <c r="P402" s="1" t="s">
        <v>13926</v>
      </c>
      <c r="Q402" s="1" t="s">
        <v>13926</v>
      </c>
      <c r="R402" s="1" t="s">
        <v>13810</v>
      </c>
      <c r="S402" s="1" t="s">
        <v>400</v>
      </c>
      <c r="T402" s="1"/>
      <c r="U402" s="1" t="s">
        <v>15359</v>
      </c>
      <c r="V402" s="1" t="s">
        <v>13814</v>
      </c>
      <c r="W402" s="1" t="s">
        <v>400</v>
      </c>
      <c r="X402" s="1"/>
      <c r="Y402" t="s">
        <v>15653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5449</v>
      </c>
      <c r="G403" s="1" t="s">
        <v>7093</v>
      </c>
      <c r="H403" s="1" t="s">
        <v>8717</v>
      </c>
      <c r="I403" s="1" t="s">
        <v>10369</v>
      </c>
      <c r="J403" s="1"/>
      <c r="K403" s="1" t="s">
        <v>13834</v>
      </c>
      <c r="L403" s="1" t="s">
        <v>401</v>
      </c>
      <c r="M403" s="1" t="s">
        <v>12034</v>
      </c>
      <c r="N403" s="1" t="s">
        <v>13305</v>
      </c>
      <c r="O403" s="1" t="s">
        <v>401</v>
      </c>
      <c r="P403" s="1" t="s">
        <v>13926</v>
      </c>
      <c r="Q403" s="1" t="s">
        <v>13926</v>
      </c>
      <c r="R403" s="1" t="s">
        <v>13810</v>
      </c>
      <c r="S403" s="1" t="s">
        <v>401</v>
      </c>
      <c r="T403" s="1"/>
      <c r="U403" s="1"/>
      <c r="V403" s="1" t="s">
        <v>13814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5450</v>
      </c>
      <c r="G404" s="1" t="s">
        <v>7094</v>
      </c>
      <c r="H404" s="1" t="s">
        <v>8718</v>
      </c>
      <c r="I404" s="1" t="s">
        <v>10370</v>
      </c>
      <c r="J404" s="1"/>
      <c r="K404" s="1" t="s">
        <v>13834</v>
      </c>
      <c r="L404" s="1" t="s">
        <v>402</v>
      </c>
      <c r="M404" s="1" t="s">
        <v>12035</v>
      </c>
      <c r="N404" s="1" t="s">
        <v>13305</v>
      </c>
      <c r="O404" s="1" t="s">
        <v>402</v>
      </c>
      <c r="P404" s="1" t="s">
        <v>13926</v>
      </c>
      <c r="Q404" s="1" t="s">
        <v>13926</v>
      </c>
      <c r="R404" s="1" t="s">
        <v>13810</v>
      </c>
      <c r="S404" s="1" t="s">
        <v>402</v>
      </c>
      <c r="T404" s="1"/>
      <c r="U404" s="1"/>
      <c r="V404" s="1" t="s">
        <v>13814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5451</v>
      </c>
      <c r="G405" s="1" t="s">
        <v>7095</v>
      </c>
      <c r="H405" s="1" t="s">
        <v>8719</v>
      </c>
      <c r="I405" s="1" t="s">
        <v>10371</v>
      </c>
      <c r="J405" s="1"/>
      <c r="K405" s="1" t="s">
        <v>13834</v>
      </c>
      <c r="L405" s="1" t="s">
        <v>403</v>
      </c>
      <c r="M405" s="1" t="s">
        <v>12036</v>
      </c>
      <c r="N405" s="1" t="s">
        <v>13305</v>
      </c>
      <c r="O405" s="1" t="s">
        <v>403</v>
      </c>
      <c r="P405" s="1" t="s">
        <v>13927</v>
      </c>
      <c r="Q405" s="1" t="s">
        <v>14455</v>
      </c>
      <c r="R405" s="1" t="s">
        <v>13810</v>
      </c>
      <c r="S405" s="1" t="s">
        <v>403</v>
      </c>
      <c r="T405" s="1" t="s">
        <v>15148</v>
      </c>
      <c r="U405" s="1"/>
      <c r="V405" s="1" t="s">
        <v>13814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5452</v>
      </c>
      <c r="G406" s="1" t="s">
        <v>7096</v>
      </c>
      <c r="H406" s="1" t="s">
        <v>8720</v>
      </c>
      <c r="I406" s="1" t="s">
        <v>10372</v>
      </c>
      <c r="J406" s="1"/>
      <c r="K406" s="1" t="s">
        <v>13834</v>
      </c>
      <c r="L406" s="1" t="s">
        <v>404</v>
      </c>
      <c r="M406" s="1" t="s">
        <v>12037</v>
      </c>
      <c r="N406" s="1" t="s">
        <v>13305</v>
      </c>
      <c r="O406" s="1" t="s">
        <v>404</v>
      </c>
      <c r="P406" s="1" t="s">
        <v>13927</v>
      </c>
      <c r="Q406" s="1" t="s">
        <v>14456</v>
      </c>
      <c r="R406" s="1" t="s">
        <v>13810</v>
      </c>
      <c r="S406" s="1" t="s">
        <v>404</v>
      </c>
      <c r="T406" s="1"/>
      <c r="U406" s="1"/>
      <c r="V406" s="1" t="s">
        <v>13814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5453</v>
      </c>
      <c r="G407" s="1" t="s">
        <v>7097</v>
      </c>
      <c r="H407" s="1" t="s">
        <v>8721</v>
      </c>
      <c r="I407" s="1" t="s">
        <v>10373</v>
      </c>
      <c r="J407" s="1"/>
      <c r="K407" s="1" t="s">
        <v>13834</v>
      </c>
      <c r="L407" s="1" t="s">
        <v>405</v>
      </c>
      <c r="M407" s="1" t="s">
        <v>12038</v>
      </c>
      <c r="N407" s="1" t="s">
        <v>13305</v>
      </c>
      <c r="O407" s="1" t="s">
        <v>405</v>
      </c>
      <c r="P407" s="1" t="s">
        <v>13927</v>
      </c>
      <c r="Q407" s="1" t="s">
        <v>14457</v>
      </c>
      <c r="R407" s="1" t="s">
        <v>13810</v>
      </c>
      <c r="S407" s="1" t="s">
        <v>405</v>
      </c>
      <c r="T407" s="1"/>
      <c r="U407" s="1"/>
      <c r="V407" s="1" t="s">
        <v>13814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5454</v>
      </c>
      <c r="G408" s="1" t="s">
        <v>7098</v>
      </c>
      <c r="H408" s="1" t="s">
        <v>8722</v>
      </c>
      <c r="I408" s="1" t="s">
        <v>10374</v>
      </c>
      <c r="J408" s="1"/>
      <c r="K408" s="1" t="s">
        <v>13834</v>
      </c>
      <c r="L408" s="1" t="s">
        <v>406</v>
      </c>
      <c r="M408" s="1" t="s">
        <v>12039</v>
      </c>
      <c r="N408" s="1" t="s">
        <v>13305</v>
      </c>
      <c r="O408" s="1" t="s">
        <v>406</v>
      </c>
      <c r="P408" s="1" t="s">
        <v>13928</v>
      </c>
      <c r="Q408" s="1" t="s">
        <v>13928</v>
      </c>
      <c r="R408" s="1" t="s">
        <v>13810</v>
      </c>
      <c r="S408" s="1" t="s">
        <v>406</v>
      </c>
      <c r="T408" s="1"/>
      <c r="U408" s="1" t="s">
        <v>15360</v>
      </c>
      <c r="V408" s="1" t="s">
        <v>13814</v>
      </c>
      <c r="W408" s="1" t="s">
        <v>406</v>
      </c>
      <c r="X408" s="1"/>
      <c r="Y408" t="s">
        <v>15654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5455</v>
      </c>
      <c r="G409" s="1" t="s">
        <v>7099</v>
      </c>
      <c r="H409" s="1" t="s">
        <v>8723</v>
      </c>
      <c r="I409" s="1" t="s">
        <v>10375</v>
      </c>
      <c r="J409" s="1"/>
      <c r="K409" s="1" t="s">
        <v>13834</v>
      </c>
      <c r="L409" s="1" t="s">
        <v>407</v>
      </c>
      <c r="M409" s="1" t="s">
        <v>12040</v>
      </c>
      <c r="N409" s="1" t="s">
        <v>13305</v>
      </c>
      <c r="O409" s="1" t="s">
        <v>407</v>
      </c>
      <c r="P409" s="1" t="s">
        <v>13928</v>
      </c>
      <c r="Q409" s="1" t="s">
        <v>13928</v>
      </c>
      <c r="R409" s="1" t="s">
        <v>13810</v>
      </c>
      <c r="S409" s="1" t="s">
        <v>407</v>
      </c>
      <c r="T409" s="1"/>
      <c r="U409" s="1"/>
      <c r="V409" s="1" t="s">
        <v>13814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5456</v>
      </c>
      <c r="G410" s="1" t="s">
        <v>7100</v>
      </c>
      <c r="H410" s="1" t="s">
        <v>8724</v>
      </c>
      <c r="I410" s="1" t="s">
        <v>10376</v>
      </c>
      <c r="J410" s="1"/>
      <c r="K410" s="1" t="s">
        <v>13834</v>
      </c>
      <c r="L410" s="1" t="s">
        <v>408</v>
      </c>
      <c r="M410" s="1" t="s">
        <v>12041</v>
      </c>
      <c r="N410" s="1" t="s">
        <v>13305</v>
      </c>
      <c r="O410" s="1" t="s">
        <v>408</v>
      </c>
      <c r="P410" s="1" t="s">
        <v>13929</v>
      </c>
      <c r="Q410" s="1" t="s">
        <v>14458</v>
      </c>
      <c r="R410" s="1" t="s">
        <v>13810</v>
      </c>
      <c r="S410" s="1" t="s">
        <v>408</v>
      </c>
      <c r="T410" s="1" t="s">
        <v>15149</v>
      </c>
      <c r="U410" s="1"/>
      <c r="V410" s="1" t="s">
        <v>13814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5457</v>
      </c>
      <c r="G411" s="1" t="s">
        <v>7101</v>
      </c>
      <c r="H411" s="1" t="s">
        <v>8725</v>
      </c>
      <c r="I411" s="1" t="s">
        <v>10377</v>
      </c>
      <c r="J411" s="1"/>
      <c r="K411" s="1" t="s">
        <v>13834</v>
      </c>
      <c r="L411" s="1" t="s">
        <v>409</v>
      </c>
      <c r="M411" s="1" t="s">
        <v>12042</v>
      </c>
      <c r="N411" s="1" t="s">
        <v>13305</v>
      </c>
      <c r="O411" s="1" t="s">
        <v>409</v>
      </c>
      <c r="P411" s="1" t="s">
        <v>13929</v>
      </c>
      <c r="Q411" s="1" t="s">
        <v>14459</v>
      </c>
      <c r="R411" s="1" t="s">
        <v>13810</v>
      </c>
      <c r="S411" s="1" t="s">
        <v>409</v>
      </c>
      <c r="T411" s="1"/>
      <c r="U411" s="1"/>
      <c r="V411" s="1" t="s">
        <v>13814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5458</v>
      </c>
      <c r="G412" s="1" t="s">
        <v>7102</v>
      </c>
      <c r="H412" s="1" t="s">
        <v>8726</v>
      </c>
      <c r="I412" s="1" t="s">
        <v>10378</v>
      </c>
      <c r="J412" s="1"/>
      <c r="K412" s="1" t="s">
        <v>13834</v>
      </c>
      <c r="L412" s="1" t="s">
        <v>410</v>
      </c>
      <c r="M412" s="1" t="s">
        <v>12043</v>
      </c>
      <c r="N412" s="1" t="s">
        <v>13305</v>
      </c>
      <c r="O412" s="1" t="s">
        <v>410</v>
      </c>
      <c r="P412" s="1" t="s">
        <v>13929</v>
      </c>
      <c r="Q412" s="1" t="s">
        <v>14460</v>
      </c>
      <c r="R412" s="1" t="s">
        <v>13810</v>
      </c>
      <c r="S412" s="1" t="s">
        <v>410</v>
      </c>
      <c r="T412" s="1"/>
      <c r="U412" s="1"/>
      <c r="V412" s="1" t="s">
        <v>13814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5459</v>
      </c>
      <c r="G413" s="1" t="s">
        <v>7103</v>
      </c>
      <c r="H413" s="1" t="s">
        <v>8727</v>
      </c>
      <c r="I413" s="1" t="s">
        <v>10379</v>
      </c>
      <c r="J413" s="1"/>
      <c r="K413" s="1" t="s">
        <v>13834</v>
      </c>
      <c r="L413" s="1" t="s">
        <v>411</v>
      </c>
      <c r="M413" s="1" t="s">
        <v>12044</v>
      </c>
      <c r="N413" s="1" t="s">
        <v>13305</v>
      </c>
      <c r="O413" s="1" t="s">
        <v>411</v>
      </c>
      <c r="P413" s="1" t="s">
        <v>13930</v>
      </c>
      <c r="Q413" s="1" t="s">
        <v>13930</v>
      </c>
      <c r="R413" s="1" t="s">
        <v>13810</v>
      </c>
      <c r="S413" s="1" t="s">
        <v>411</v>
      </c>
      <c r="T413" s="1"/>
      <c r="U413" s="1" t="s">
        <v>15361</v>
      </c>
      <c r="V413" s="1" t="s">
        <v>13814</v>
      </c>
      <c r="W413" s="1" t="s">
        <v>411</v>
      </c>
      <c r="X413" s="1"/>
      <c r="Y413" t="s">
        <v>15655</v>
      </c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5460</v>
      </c>
      <c r="G414" s="1" t="s">
        <v>7104</v>
      </c>
      <c r="H414" s="1" t="s">
        <v>8728</v>
      </c>
      <c r="I414" s="1" t="s">
        <v>10380</v>
      </c>
      <c r="J414" s="1"/>
      <c r="K414" s="1" t="s">
        <v>13834</v>
      </c>
      <c r="L414" s="1" t="s">
        <v>412</v>
      </c>
      <c r="M414" s="1" t="s">
        <v>12045</v>
      </c>
      <c r="N414" s="1" t="s">
        <v>13305</v>
      </c>
      <c r="O414" s="1" t="s">
        <v>412</v>
      </c>
      <c r="P414" s="1" t="s">
        <v>13930</v>
      </c>
      <c r="Q414" s="1" t="s">
        <v>13930</v>
      </c>
      <c r="R414" s="1" t="s">
        <v>13810</v>
      </c>
      <c r="S414" s="1" t="s">
        <v>412</v>
      </c>
      <c r="T414" s="1"/>
      <c r="U414" s="1"/>
      <c r="V414" s="1" t="s">
        <v>13814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5461</v>
      </c>
      <c r="G415" s="1" t="s">
        <v>7105</v>
      </c>
      <c r="H415" s="1" t="s">
        <v>8729</v>
      </c>
      <c r="I415" s="1" t="s">
        <v>10381</v>
      </c>
      <c r="J415" s="1"/>
      <c r="K415" s="1" t="s">
        <v>13834</v>
      </c>
      <c r="L415" s="1" t="s">
        <v>413</v>
      </c>
      <c r="M415" s="1" t="s">
        <v>12046</v>
      </c>
      <c r="N415" s="1" t="s">
        <v>13305</v>
      </c>
      <c r="O415" s="1" t="s">
        <v>413</v>
      </c>
      <c r="P415" s="1" t="s">
        <v>13930</v>
      </c>
      <c r="Q415" s="1" t="s">
        <v>13930</v>
      </c>
      <c r="R415" s="1" t="s">
        <v>13810</v>
      </c>
      <c r="S415" s="1" t="s">
        <v>413</v>
      </c>
      <c r="T415" s="1"/>
      <c r="U415" s="1"/>
      <c r="V415" s="1" t="s">
        <v>13814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5462</v>
      </c>
      <c r="G416" s="1" t="s">
        <v>7106</v>
      </c>
      <c r="H416" s="1" t="s">
        <v>8730</v>
      </c>
      <c r="I416" s="1" t="s">
        <v>10382</v>
      </c>
      <c r="J416" s="1"/>
      <c r="K416" s="1" t="s">
        <v>13834</v>
      </c>
      <c r="L416" s="1" t="s">
        <v>414</v>
      </c>
      <c r="M416" s="1" t="s">
        <v>12047</v>
      </c>
      <c r="N416" s="1" t="s">
        <v>13305</v>
      </c>
      <c r="O416" s="1" t="s">
        <v>414</v>
      </c>
      <c r="P416" s="1" t="s">
        <v>13931</v>
      </c>
      <c r="Q416" s="1" t="s">
        <v>14461</v>
      </c>
      <c r="R416" s="1" t="s">
        <v>13810</v>
      </c>
      <c r="S416" s="1" t="s">
        <v>414</v>
      </c>
      <c r="T416" s="1" t="s">
        <v>15150</v>
      </c>
      <c r="U416" s="1"/>
      <c r="V416" s="1" t="s">
        <v>13814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5463</v>
      </c>
      <c r="G417" s="1" t="s">
        <v>7107</v>
      </c>
      <c r="H417" s="1" t="s">
        <v>8731</v>
      </c>
      <c r="I417" s="1" t="s">
        <v>10383</v>
      </c>
      <c r="J417" s="1"/>
      <c r="K417" s="1" t="s">
        <v>13834</v>
      </c>
      <c r="L417" s="1" t="s">
        <v>415</v>
      </c>
      <c r="M417" s="1" t="s">
        <v>12048</v>
      </c>
      <c r="N417" s="1" t="s">
        <v>13305</v>
      </c>
      <c r="O417" s="1" t="s">
        <v>415</v>
      </c>
      <c r="P417" s="1" t="s">
        <v>13931</v>
      </c>
      <c r="Q417" s="1" t="s">
        <v>14462</v>
      </c>
      <c r="R417" s="1" t="s">
        <v>13810</v>
      </c>
      <c r="S417" s="1" t="s">
        <v>415</v>
      </c>
      <c r="T417" s="1"/>
      <c r="U417" s="1"/>
      <c r="V417" s="1" t="s">
        <v>13814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5464</v>
      </c>
      <c r="G418" s="1" t="s">
        <v>7108</v>
      </c>
      <c r="H418" s="1" t="s">
        <v>8732</v>
      </c>
      <c r="I418" s="1" t="s">
        <v>10384</v>
      </c>
      <c r="J418" s="1"/>
      <c r="K418" s="1" t="s">
        <v>13834</v>
      </c>
      <c r="L418" s="1" t="s">
        <v>416</v>
      </c>
      <c r="M418" s="1" t="s">
        <v>12049</v>
      </c>
      <c r="N418" s="1" t="s">
        <v>13305</v>
      </c>
      <c r="O418" s="1" t="s">
        <v>416</v>
      </c>
      <c r="P418" s="1" t="s">
        <v>13932</v>
      </c>
      <c r="Q418" s="1" t="s">
        <v>13932</v>
      </c>
      <c r="R418" s="1" t="s">
        <v>13810</v>
      </c>
      <c r="S418" s="1" t="s">
        <v>416</v>
      </c>
      <c r="T418" s="1"/>
      <c r="U418" s="1" t="s">
        <v>15362</v>
      </c>
      <c r="V418" s="1" t="s">
        <v>13814</v>
      </c>
      <c r="W418" s="1" t="s">
        <v>416</v>
      </c>
      <c r="X418" s="1"/>
      <c r="Y418" t="s">
        <v>15656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5465</v>
      </c>
      <c r="G419" s="1" t="s">
        <v>7109</v>
      </c>
      <c r="H419" s="1" t="s">
        <v>8733</v>
      </c>
      <c r="I419" s="1" t="s">
        <v>10385</v>
      </c>
      <c r="J419" s="1"/>
      <c r="K419" s="1" t="s">
        <v>13834</v>
      </c>
      <c r="L419" s="1" t="s">
        <v>417</v>
      </c>
      <c r="M419" s="1" t="s">
        <v>12050</v>
      </c>
      <c r="N419" s="1" t="s">
        <v>13305</v>
      </c>
      <c r="O419" s="1" t="s">
        <v>417</v>
      </c>
      <c r="P419" s="1" t="s">
        <v>13932</v>
      </c>
      <c r="Q419" s="1" t="s">
        <v>13932</v>
      </c>
      <c r="R419" s="1" t="s">
        <v>13810</v>
      </c>
      <c r="S419" s="1" t="s">
        <v>417</v>
      </c>
      <c r="T419" s="1"/>
      <c r="U419" s="1"/>
      <c r="V419" s="1" t="s">
        <v>13814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5466</v>
      </c>
      <c r="G420" s="1" t="s">
        <v>7110</v>
      </c>
      <c r="H420" s="1" t="s">
        <v>8734</v>
      </c>
      <c r="I420" s="1" t="s">
        <v>10386</v>
      </c>
      <c r="J420" s="1"/>
      <c r="K420" s="1" t="s">
        <v>13834</v>
      </c>
      <c r="L420" s="1" t="s">
        <v>418</v>
      </c>
      <c r="M420" s="1" t="s">
        <v>12051</v>
      </c>
      <c r="N420" s="1" t="s">
        <v>13305</v>
      </c>
      <c r="O420" s="1" t="s">
        <v>418</v>
      </c>
      <c r="P420" s="1" t="s">
        <v>13932</v>
      </c>
      <c r="Q420" s="1" t="s">
        <v>13932</v>
      </c>
      <c r="R420" s="1" t="s">
        <v>13810</v>
      </c>
      <c r="S420" s="1" t="s">
        <v>418</v>
      </c>
      <c r="T420" s="1"/>
      <c r="U420" s="1"/>
      <c r="V420" s="1" t="s">
        <v>13814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5467</v>
      </c>
      <c r="G421" s="1" t="s">
        <v>7111</v>
      </c>
      <c r="H421" s="1" t="s">
        <v>8735</v>
      </c>
      <c r="I421" s="1" t="s">
        <v>10387</v>
      </c>
      <c r="J421" s="1"/>
      <c r="K421" s="1" t="s">
        <v>13834</v>
      </c>
      <c r="L421" s="1" t="s">
        <v>419</v>
      </c>
      <c r="M421" s="1" t="s">
        <v>12052</v>
      </c>
      <c r="N421" s="1" t="s">
        <v>13305</v>
      </c>
      <c r="O421" s="1" t="s">
        <v>419</v>
      </c>
      <c r="P421" s="1" t="s">
        <v>13932</v>
      </c>
      <c r="Q421" s="1" t="s">
        <v>13932</v>
      </c>
      <c r="R421" s="1" t="s">
        <v>13810</v>
      </c>
      <c r="S421" s="1" t="s">
        <v>419</v>
      </c>
      <c r="T421" s="1"/>
      <c r="U421" s="1"/>
      <c r="V421" s="1" t="s">
        <v>13814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5468</v>
      </c>
      <c r="G422" s="1" t="s">
        <v>7112</v>
      </c>
      <c r="H422" s="1" t="s">
        <v>8736</v>
      </c>
      <c r="I422" s="1" t="s">
        <v>10388</v>
      </c>
      <c r="J422" s="1"/>
      <c r="K422" s="1" t="s">
        <v>13834</v>
      </c>
      <c r="L422" s="1" t="s">
        <v>420</v>
      </c>
      <c r="M422" s="1" t="s">
        <v>12053</v>
      </c>
      <c r="N422" s="1" t="s">
        <v>13305</v>
      </c>
      <c r="O422" s="1" t="s">
        <v>420</v>
      </c>
      <c r="P422" s="1" t="s">
        <v>13933</v>
      </c>
      <c r="Q422" s="1" t="s">
        <v>14463</v>
      </c>
      <c r="R422" s="1" t="s">
        <v>13810</v>
      </c>
      <c r="S422" s="1" t="s">
        <v>420</v>
      </c>
      <c r="T422" s="1" t="s">
        <v>15151</v>
      </c>
      <c r="U422" s="1"/>
      <c r="V422" s="1" t="s">
        <v>13814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5469</v>
      </c>
      <c r="G423" s="1" t="s">
        <v>7113</v>
      </c>
      <c r="H423" s="1" t="s">
        <v>8737</v>
      </c>
      <c r="I423" s="1" t="s">
        <v>10389</v>
      </c>
      <c r="J423" s="1"/>
      <c r="K423" s="1" t="s">
        <v>13834</v>
      </c>
      <c r="L423" s="1" t="s">
        <v>421</v>
      </c>
      <c r="M423" s="1" t="s">
        <v>12054</v>
      </c>
      <c r="N423" s="1" t="s">
        <v>13305</v>
      </c>
      <c r="O423" s="1" t="s">
        <v>421</v>
      </c>
      <c r="P423" s="1" t="s">
        <v>13934</v>
      </c>
      <c r="Q423" s="1" t="s">
        <v>13934</v>
      </c>
      <c r="R423" s="1" t="s">
        <v>13810</v>
      </c>
      <c r="S423" s="1" t="s">
        <v>421</v>
      </c>
      <c r="T423" s="1"/>
      <c r="U423" s="1" t="s">
        <v>15363</v>
      </c>
      <c r="V423" s="1" t="s">
        <v>13814</v>
      </c>
      <c r="W423" s="1" t="s">
        <v>421</v>
      </c>
      <c r="X423" s="1"/>
      <c r="Y423" t="s">
        <v>15657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5470</v>
      </c>
      <c r="G424" s="1" t="s">
        <v>7114</v>
      </c>
      <c r="H424" s="1" t="s">
        <v>8738</v>
      </c>
      <c r="I424" s="1" t="s">
        <v>10390</v>
      </c>
      <c r="J424" s="1"/>
      <c r="K424" s="1" t="s">
        <v>13834</v>
      </c>
      <c r="L424" s="1" t="s">
        <v>422</v>
      </c>
      <c r="M424" s="1" t="s">
        <v>12055</v>
      </c>
      <c r="N424" s="1" t="s">
        <v>13305</v>
      </c>
      <c r="O424" s="1" t="s">
        <v>422</v>
      </c>
      <c r="P424" s="1" t="s">
        <v>13935</v>
      </c>
      <c r="Q424" s="1" t="s">
        <v>14464</v>
      </c>
      <c r="R424" s="1" t="s">
        <v>13810</v>
      </c>
      <c r="S424" s="1" t="s">
        <v>422</v>
      </c>
      <c r="T424" s="1" t="s">
        <v>15152</v>
      </c>
      <c r="U424" s="1"/>
      <c r="V424" s="1" t="s">
        <v>13814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5471</v>
      </c>
      <c r="G425" s="1" t="s">
        <v>7115</v>
      </c>
      <c r="H425" s="1" t="s">
        <v>5471</v>
      </c>
      <c r="I425" s="1" t="s">
        <v>10391</v>
      </c>
      <c r="J425" s="1"/>
      <c r="K425" s="1" t="s">
        <v>13834</v>
      </c>
      <c r="L425" s="1" t="s">
        <v>423</v>
      </c>
      <c r="M425" s="1" t="s">
        <v>12056</v>
      </c>
      <c r="N425" s="1" t="s">
        <v>13305</v>
      </c>
      <c r="O425" s="1" t="s">
        <v>423</v>
      </c>
      <c r="P425" s="1" t="s">
        <v>13935</v>
      </c>
      <c r="Q425" s="1" t="s">
        <v>14465</v>
      </c>
      <c r="R425" s="1" t="s">
        <v>13810</v>
      </c>
      <c r="S425" s="1" t="s">
        <v>423</v>
      </c>
      <c r="T425" s="1"/>
      <c r="U425" s="1"/>
      <c r="V425" s="1" t="s">
        <v>13814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5472</v>
      </c>
      <c r="G426" s="1" t="s">
        <v>7116</v>
      </c>
      <c r="H426" s="1" t="s">
        <v>8739</v>
      </c>
      <c r="I426" s="1" t="s">
        <v>10392</v>
      </c>
      <c r="J426" s="1"/>
      <c r="K426" s="1" t="s">
        <v>13834</v>
      </c>
      <c r="L426" s="1" t="s">
        <v>424</v>
      </c>
      <c r="M426" s="1" t="s">
        <v>12057</v>
      </c>
      <c r="N426" s="1" t="s">
        <v>13305</v>
      </c>
      <c r="O426" s="1" t="s">
        <v>424</v>
      </c>
      <c r="P426" s="1" t="s">
        <v>13935</v>
      </c>
      <c r="Q426" s="1" t="s">
        <v>14466</v>
      </c>
      <c r="R426" s="1" t="s">
        <v>13810</v>
      </c>
      <c r="S426" s="1" t="s">
        <v>424</v>
      </c>
      <c r="T426" s="1"/>
      <c r="U426" s="1"/>
      <c r="V426" s="1" t="s">
        <v>13814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5473</v>
      </c>
      <c r="G427" s="1" t="s">
        <v>7117</v>
      </c>
      <c r="H427" s="1" t="s">
        <v>8740</v>
      </c>
      <c r="I427" s="1" t="s">
        <v>10393</v>
      </c>
      <c r="J427" s="1"/>
      <c r="K427" s="1" t="s">
        <v>13834</v>
      </c>
      <c r="L427" s="1" t="s">
        <v>425</v>
      </c>
      <c r="M427" s="1" t="s">
        <v>12058</v>
      </c>
      <c r="N427" s="1" t="s">
        <v>13305</v>
      </c>
      <c r="O427" s="1" t="s">
        <v>425</v>
      </c>
      <c r="P427" s="1" t="s">
        <v>13936</v>
      </c>
      <c r="Q427" s="1" t="s">
        <v>13936</v>
      </c>
      <c r="R427" s="1" t="s">
        <v>13810</v>
      </c>
      <c r="S427" s="1" t="s">
        <v>425</v>
      </c>
      <c r="T427" s="1"/>
      <c r="U427" s="1" t="s">
        <v>15364</v>
      </c>
      <c r="V427" s="1" t="s">
        <v>13814</v>
      </c>
      <c r="W427" s="1" t="s">
        <v>425</v>
      </c>
      <c r="X427" s="1"/>
      <c r="Y427" t="s">
        <v>15658</v>
      </c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5474</v>
      </c>
      <c r="G428" s="1" t="s">
        <v>7118</v>
      </c>
      <c r="H428" s="1" t="s">
        <v>8741</v>
      </c>
      <c r="I428" s="1" t="s">
        <v>10394</v>
      </c>
      <c r="J428" s="1"/>
      <c r="K428" s="1" t="s">
        <v>13834</v>
      </c>
      <c r="L428" s="1" t="s">
        <v>426</v>
      </c>
      <c r="M428" s="1" t="s">
        <v>12059</v>
      </c>
      <c r="N428" s="1" t="s">
        <v>13305</v>
      </c>
      <c r="O428" s="1" t="s">
        <v>426</v>
      </c>
      <c r="P428" s="1" t="s">
        <v>13936</v>
      </c>
      <c r="Q428" s="1" t="s">
        <v>13936</v>
      </c>
      <c r="R428" s="1" t="s">
        <v>13810</v>
      </c>
      <c r="S428" s="1" t="s">
        <v>426</v>
      </c>
      <c r="T428" s="1"/>
      <c r="U428" s="1"/>
      <c r="V428" s="1" t="s">
        <v>13814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5475</v>
      </c>
      <c r="G429" s="1" t="s">
        <v>7119</v>
      </c>
      <c r="H429" s="1" t="s">
        <v>8742</v>
      </c>
      <c r="I429" s="1" t="s">
        <v>10395</v>
      </c>
      <c r="J429" s="1"/>
      <c r="K429" s="1" t="s">
        <v>13834</v>
      </c>
      <c r="L429" s="1" t="s">
        <v>427</v>
      </c>
      <c r="M429" s="1" t="s">
        <v>12060</v>
      </c>
      <c r="N429" s="1" t="s">
        <v>13305</v>
      </c>
      <c r="O429" s="1" t="s">
        <v>427</v>
      </c>
      <c r="P429" s="1" t="s">
        <v>13936</v>
      </c>
      <c r="Q429" s="1" t="s">
        <v>13936</v>
      </c>
      <c r="R429" s="1" t="s">
        <v>13810</v>
      </c>
      <c r="S429" s="1" t="s">
        <v>427</v>
      </c>
      <c r="T429" s="1"/>
      <c r="U429" s="1"/>
      <c r="V429" s="1" t="s">
        <v>13814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5476</v>
      </c>
      <c r="G430" s="1" t="s">
        <v>7120</v>
      </c>
      <c r="H430" s="1" t="s">
        <v>8743</v>
      </c>
      <c r="I430" s="1" t="s">
        <v>10396</v>
      </c>
      <c r="J430" s="1"/>
      <c r="K430" s="1" t="s">
        <v>13834</v>
      </c>
      <c r="L430" s="1" t="s">
        <v>428</v>
      </c>
      <c r="M430" s="1" t="s">
        <v>12061</v>
      </c>
      <c r="N430" s="1" t="s">
        <v>13305</v>
      </c>
      <c r="O430" s="1" t="s">
        <v>428</v>
      </c>
      <c r="P430" s="1" t="s">
        <v>13936</v>
      </c>
      <c r="Q430" s="1" t="s">
        <v>13936</v>
      </c>
      <c r="R430" s="1" t="s">
        <v>13810</v>
      </c>
      <c r="S430" s="1" t="s">
        <v>428</v>
      </c>
      <c r="T430" s="1"/>
      <c r="U430" s="1"/>
      <c r="V430" s="1" t="s">
        <v>13814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5477</v>
      </c>
      <c r="G431" s="1" t="s">
        <v>7121</v>
      </c>
      <c r="H431" s="1" t="s">
        <v>8744</v>
      </c>
      <c r="I431" s="1" t="s">
        <v>10397</v>
      </c>
      <c r="J431" s="1"/>
      <c r="K431" s="1" t="s">
        <v>13834</v>
      </c>
      <c r="L431" s="1" t="s">
        <v>429</v>
      </c>
      <c r="M431" s="1" t="s">
        <v>12062</v>
      </c>
      <c r="N431" s="1" t="s">
        <v>13305</v>
      </c>
      <c r="O431" s="1" t="s">
        <v>429</v>
      </c>
      <c r="P431" s="1" t="s">
        <v>13936</v>
      </c>
      <c r="Q431" s="1" t="s">
        <v>13936</v>
      </c>
      <c r="R431" s="1" t="s">
        <v>13810</v>
      </c>
      <c r="S431" s="1" t="s">
        <v>429</v>
      </c>
      <c r="T431" s="1"/>
      <c r="U431" s="1"/>
      <c r="V431" s="1" t="s">
        <v>13814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5478</v>
      </c>
      <c r="G432" s="1" t="s">
        <v>7122</v>
      </c>
      <c r="H432" s="1" t="s">
        <v>8745</v>
      </c>
      <c r="I432" s="1" t="s">
        <v>10398</v>
      </c>
      <c r="J432" s="1"/>
      <c r="K432" s="1" t="s">
        <v>13834</v>
      </c>
      <c r="L432" s="1" t="s">
        <v>430</v>
      </c>
      <c r="M432" s="1" t="s">
        <v>12063</v>
      </c>
      <c r="N432" s="1" t="s">
        <v>13305</v>
      </c>
      <c r="O432" s="1" t="s">
        <v>430</v>
      </c>
      <c r="P432" s="1" t="s">
        <v>13937</v>
      </c>
      <c r="Q432" s="1" t="s">
        <v>14467</v>
      </c>
      <c r="R432" s="1" t="s">
        <v>13810</v>
      </c>
      <c r="S432" s="1" t="s">
        <v>430</v>
      </c>
      <c r="T432" s="1" t="s">
        <v>15153</v>
      </c>
      <c r="U432" s="1"/>
      <c r="V432" s="1" t="s">
        <v>13814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5479</v>
      </c>
      <c r="G433" s="1" t="s">
        <v>7123</v>
      </c>
      <c r="H433" s="1" t="s">
        <v>8746</v>
      </c>
      <c r="I433" s="1" t="s">
        <v>10399</v>
      </c>
      <c r="J433" s="1"/>
      <c r="K433" s="1" t="s">
        <v>13834</v>
      </c>
      <c r="L433" s="1" t="s">
        <v>431</v>
      </c>
      <c r="M433" s="1" t="s">
        <v>12064</v>
      </c>
      <c r="N433" s="1" t="s">
        <v>13305</v>
      </c>
      <c r="O433" s="1" t="s">
        <v>431</v>
      </c>
      <c r="P433" s="1" t="s">
        <v>13937</v>
      </c>
      <c r="Q433" s="1" t="s">
        <v>14468</v>
      </c>
      <c r="R433" s="1" t="s">
        <v>13810</v>
      </c>
      <c r="S433" s="1" t="s">
        <v>431</v>
      </c>
      <c r="T433" s="1"/>
      <c r="U433" s="1"/>
      <c r="V433" s="1" t="s">
        <v>13814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5480</v>
      </c>
      <c r="G434" s="1" t="s">
        <v>7124</v>
      </c>
      <c r="H434" s="1" t="s">
        <v>8747</v>
      </c>
      <c r="I434" s="1" t="s">
        <v>10400</v>
      </c>
      <c r="J434" s="1"/>
      <c r="K434" s="1" t="s">
        <v>13834</v>
      </c>
      <c r="L434" s="1" t="s">
        <v>432</v>
      </c>
      <c r="M434" s="1" t="s">
        <v>12065</v>
      </c>
      <c r="N434" s="1" t="s">
        <v>13305</v>
      </c>
      <c r="O434" s="1" t="s">
        <v>432</v>
      </c>
      <c r="P434" s="1" t="s">
        <v>13937</v>
      </c>
      <c r="Q434" s="1" t="s">
        <v>14469</v>
      </c>
      <c r="R434" s="1" t="s">
        <v>13810</v>
      </c>
      <c r="S434" s="1" t="s">
        <v>432</v>
      </c>
      <c r="T434" s="1"/>
      <c r="U434" s="1"/>
      <c r="V434" s="1" t="s">
        <v>13814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3819</v>
      </c>
      <c r="G435" s="1" t="s">
        <v>7125</v>
      </c>
      <c r="H435" s="1" t="s">
        <v>8748</v>
      </c>
      <c r="I435" s="1" t="s">
        <v>10401</v>
      </c>
      <c r="J435" s="1"/>
      <c r="K435" s="1" t="s">
        <v>13834</v>
      </c>
      <c r="L435" s="1" t="s">
        <v>433</v>
      </c>
      <c r="M435" s="1" t="s">
        <v>12066</v>
      </c>
      <c r="N435" s="1" t="s">
        <v>13305</v>
      </c>
      <c r="O435" s="1" t="s">
        <v>433</v>
      </c>
      <c r="P435" s="1" t="s">
        <v>13937</v>
      </c>
      <c r="Q435" s="1" t="s">
        <v>14470</v>
      </c>
      <c r="R435" s="1" t="s">
        <v>13810</v>
      </c>
      <c r="S435" s="1" t="s">
        <v>433</v>
      </c>
      <c r="T435" s="1"/>
      <c r="U435" s="1"/>
      <c r="V435" s="1" t="s">
        <v>13814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5481</v>
      </c>
      <c r="G436" s="1" t="s">
        <v>7126</v>
      </c>
      <c r="H436" s="1" t="s">
        <v>8749</v>
      </c>
      <c r="I436" s="1" t="s">
        <v>10402</v>
      </c>
      <c r="J436" s="1"/>
      <c r="K436" s="1" t="s">
        <v>13834</v>
      </c>
      <c r="L436" s="1" t="s">
        <v>434</v>
      </c>
      <c r="M436" s="1" t="s">
        <v>12067</v>
      </c>
      <c r="N436" s="1" t="s">
        <v>13305</v>
      </c>
      <c r="O436" s="1" t="s">
        <v>434</v>
      </c>
      <c r="P436" s="1" t="s">
        <v>13938</v>
      </c>
      <c r="Q436" s="1" t="s">
        <v>13938</v>
      </c>
      <c r="R436" s="1" t="s">
        <v>13810</v>
      </c>
      <c r="S436" s="1" t="s">
        <v>434</v>
      </c>
      <c r="T436" s="1"/>
      <c r="U436" s="1" t="s">
        <v>15365</v>
      </c>
      <c r="V436" s="1" t="s">
        <v>13814</v>
      </c>
      <c r="W436" s="1" t="s">
        <v>434</v>
      </c>
      <c r="X436" s="1" t="s">
        <v>15551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5482</v>
      </c>
      <c r="G437" s="1" t="s">
        <v>7127</v>
      </c>
      <c r="H437" s="1" t="s">
        <v>8750</v>
      </c>
      <c r="I437" s="1" t="s">
        <v>10403</v>
      </c>
      <c r="J437" s="1"/>
      <c r="K437" s="1" t="s">
        <v>13834</v>
      </c>
      <c r="L437" s="1" t="s">
        <v>435</v>
      </c>
      <c r="M437" s="1" t="s">
        <v>12068</v>
      </c>
      <c r="N437" s="1" t="s">
        <v>13305</v>
      </c>
      <c r="O437" s="1" t="s">
        <v>435</v>
      </c>
      <c r="P437" s="1" t="s">
        <v>13938</v>
      </c>
      <c r="Q437" s="1" t="s">
        <v>13938</v>
      </c>
      <c r="R437" s="1" t="s">
        <v>13810</v>
      </c>
      <c r="S437" s="1" t="s">
        <v>435</v>
      </c>
      <c r="T437" s="1"/>
      <c r="U437" s="1"/>
      <c r="V437" s="1" t="s">
        <v>13814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5483</v>
      </c>
      <c r="G438" s="1" t="s">
        <v>7128</v>
      </c>
      <c r="H438" s="1" t="s">
        <v>8751</v>
      </c>
      <c r="I438" s="1" t="s">
        <v>10404</v>
      </c>
      <c r="J438" s="1"/>
      <c r="K438" s="1" t="s">
        <v>13834</v>
      </c>
      <c r="L438" s="1" t="s">
        <v>436</v>
      </c>
      <c r="M438" s="1" t="s">
        <v>12069</v>
      </c>
      <c r="N438" s="1" t="s">
        <v>13305</v>
      </c>
      <c r="O438" s="1" t="s">
        <v>436</v>
      </c>
      <c r="P438" s="1" t="s">
        <v>13939</v>
      </c>
      <c r="Q438" s="1" t="s">
        <v>14471</v>
      </c>
      <c r="R438" s="1" t="s">
        <v>13810</v>
      </c>
      <c r="S438" s="1" t="s">
        <v>436</v>
      </c>
      <c r="T438" s="1" t="s">
        <v>15154</v>
      </c>
      <c r="U438" s="1"/>
      <c r="V438" s="1" t="s">
        <v>13814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5484</v>
      </c>
      <c r="G439" s="1" t="s">
        <v>7129</v>
      </c>
      <c r="H439" s="1" t="s">
        <v>8752</v>
      </c>
      <c r="I439" s="1" t="s">
        <v>10405</v>
      </c>
      <c r="J439" s="1"/>
      <c r="K439" s="1" t="s">
        <v>13834</v>
      </c>
      <c r="L439" s="1" t="s">
        <v>437</v>
      </c>
      <c r="M439" s="1" t="s">
        <v>12070</v>
      </c>
      <c r="N439" s="1" t="s">
        <v>13305</v>
      </c>
      <c r="O439" s="1" t="s">
        <v>437</v>
      </c>
      <c r="P439" s="1" t="s">
        <v>13939</v>
      </c>
      <c r="Q439" s="1" t="s">
        <v>14472</v>
      </c>
      <c r="R439" s="1" t="s">
        <v>13810</v>
      </c>
      <c r="S439" s="1" t="s">
        <v>437</v>
      </c>
      <c r="T439" s="1"/>
      <c r="U439" s="1"/>
      <c r="V439" s="1" t="s">
        <v>13814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5485</v>
      </c>
      <c r="G440" s="1" t="s">
        <v>7130</v>
      </c>
      <c r="H440" s="1" t="s">
        <v>8753</v>
      </c>
      <c r="I440" s="1" t="s">
        <v>10406</v>
      </c>
      <c r="J440" s="1"/>
      <c r="K440" s="1" t="s">
        <v>13834</v>
      </c>
      <c r="L440" s="1" t="s">
        <v>438</v>
      </c>
      <c r="M440" s="1" t="s">
        <v>12071</v>
      </c>
      <c r="N440" s="1" t="s">
        <v>13305</v>
      </c>
      <c r="O440" s="1" t="s">
        <v>438</v>
      </c>
      <c r="P440" s="1" t="s">
        <v>13940</v>
      </c>
      <c r="Q440" s="1" t="s">
        <v>13940</v>
      </c>
      <c r="R440" s="1" t="s">
        <v>13810</v>
      </c>
      <c r="S440" s="1" t="s">
        <v>438</v>
      </c>
      <c r="T440" s="1"/>
      <c r="U440" s="1" t="s">
        <v>15366</v>
      </c>
      <c r="V440" s="1" t="s">
        <v>13814</v>
      </c>
      <c r="W440" s="1" t="s">
        <v>438</v>
      </c>
      <c r="X440" s="1"/>
      <c r="Y440" t="s">
        <v>15659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5486</v>
      </c>
      <c r="G441" s="1" t="s">
        <v>7131</v>
      </c>
      <c r="H441" s="1" t="s">
        <v>8754</v>
      </c>
      <c r="I441" s="1" t="s">
        <v>10407</v>
      </c>
      <c r="J441" s="1"/>
      <c r="K441" s="1" t="s">
        <v>13834</v>
      </c>
      <c r="L441" s="1" t="s">
        <v>439</v>
      </c>
      <c r="M441" s="1" t="s">
        <v>12072</v>
      </c>
      <c r="N441" s="1" t="s">
        <v>13305</v>
      </c>
      <c r="O441" s="1" t="s">
        <v>439</v>
      </c>
      <c r="P441" s="1" t="s">
        <v>13940</v>
      </c>
      <c r="Q441" s="1" t="s">
        <v>13940</v>
      </c>
      <c r="R441" s="1" t="s">
        <v>13810</v>
      </c>
      <c r="S441" s="1" t="s">
        <v>439</v>
      </c>
      <c r="T441" s="1"/>
      <c r="U441" s="1"/>
      <c r="V441" s="1" t="s">
        <v>13814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5487</v>
      </c>
      <c r="G442" s="1" t="s">
        <v>7132</v>
      </c>
      <c r="H442" s="1" t="s">
        <v>8755</v>
      </c>
      <c r="I442" s="1" t="s">
        <v>10408</v>
      </c>
      <c r="J442" s="1"/>
      <c r="K442" s="1" t="s">
        <v>13834</v>
      </c>
      <c r="L442" s="1" t="s">
        <v>440</v>
      </c>
      <c r="M442" s="1" t="s">
        <v>12073</v>
      </c>
      <c r="N442" s="1" t="s">
        <v>13305</v>
      </c>
      <c r="O442" s="1" t="s">
        <v>440</v>
      </c>
      <c r="P442" s="1" t="s">
        <v>13941</v>
      </c>
      <c r="Q442" s="1" t="s">
        <v>14473</v>
      </c>
      <c r="R442" s="1" t="s">
        <v>13810</v>
      </c>
      <c r="S442" s="1" t="s">
        <v>440</v>
      </c>
      <c r="T442" s="1" t="s">
        <v>15155</v>
      </c>
      <c r="U442" s="1"/>
      <c r="V442" s="1" t="s">
        <v>13814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5488</v>
      </c>
      <c r="G443" s="1" t="s">
        <v>7133</v>
      </c>
      <c r="H443" s="1" t="s">
        <v>8756</v>
      </c>
      <c r="I443" s="1" t="s">
        <v>10409</v>
      </c>
      <c r="J443" s="1"/>
      <c r="K443" s="1" t="s">
        <v>13834</v>
      </c>
      <c r="L443" s="1" t="s">
        <v>441</v>
      </c>
      <c r="M443" s="1" t="s">
        <v>12074</v>
      </c>
      <c r="N443" s="1" t="s">
        <v>13305</v>
      </c>
      <c r="O443" s="1" t="s">
        <v>441</v>
      </c>
      <c r="P443" s="1" t="s">
        <v>13941</v>
      </c>
      <c r="Q443" s="1" t="s">
        <v>14474</v>
      </c>
      <c r="R443" s="1" t="s">
        <v>13810</v>
      </c>
      <c r="S443" s="1" t="s">
        <v>441</v>
      </c>
      <c r="T443" s="1"/>
      <c r="U443" s="1"/>
      <c r="V443" s="1" t="s">
        <v>13814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5489</v>
      </c>
      <c r="G444" s="1" t="s">
        <v>7134</v>
      </c>
      <c r="H444" s="1" t="s">
        <v>8757</v>
      </c>
      <c r="I444" s="1" t="s">
        <v>10410</v>
      </c>
      <c r="J444" s="1"/>
      <c r="K444" s="1" t="s">
        <v>13834</v>
      </c>
      <c r="L444" s="1" t="s">
        <v>442</v>
      </c>
      <c r="M444" s="1" t="s">
        <v>12075</v>
      </c>
      <c r="N444" s="1" t="s">
        <v>13305</v>
      </c>
      <c r="O444" s="1" t="s">
        <v>442</v>
      </c>
      <c r="P444" s="1" t="s">
        <v>13942</v>
      </c>
      <c r="Q444" s="1" t="s">
        <v>13942</v>
      </c>
      <c r="R444" s="1" t="s">
        <v>13810</v>
      </c>
      <c r="S444" s="1" t="s">
        <v>442</v>
      </c>
      <c r="T444" s="1"/>
      <c r="U444" s="1" t="s">
        <v>15367</v>
      </c>
      <c r="V444" s="1" t="s">
        <v>13814</v>
      </c>
      <c r="W444" s="1" t="s">
        <v>442</v>
      </c>
      <c r="X444" s="1" t="s">
        <v>15552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5490</v>
      </c>
      <c r="G445" s="1" t="s">
        <v>7135</v>
      </c>
      <c r="H445" s="1" t="s">
        <v>8758</v>
      </c>
      <c r="I445" s="1" t="s">
        <v>10411</v>
      </c>
      <c r="J445" s="1"/>
      <c r="K445" s="1" t="s">
        <v>13834</v>
      </c>
      <c r="L445" s="1" t="s">
        <v>443</v>
      </c>
      <c r="M445" s="1" t="s">
        <v>12076</v>
      </c>
      <c r="N445" s="1" t="s">
        <v>13305</v>
      </c>
      <c r="O445" s="1" t="s">
        <v>443</v>
      </c>
      <c r="P445" s="1" t="s">
        <v>13942</v>
      </c>
      <c r="Q445" s="1" t="s">
        <v>13942</v>
      </c>
      <c r="R445" s="1" t="s">
        <v>13810</v>
      </c>
      <c r="S445" s="1" t="s">
        <v>443</v>
      </c>
      <c r="T445" s="1"/>
      <c r="U445" s="1"/>
      <c r="V445" s="1" t="s">
        <v>13814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5491</v>
      </c>
      <c r="G446" s="1" t="s">
        <v>7136</v>
      </c>
      <c r="H446" s="1" t="s">
        <v>8759</v>
      </c>
      <c r="I446" s="1" t="s">
        <v>10412</v>
      </c>
      <c r="J446" s="1"/>
      <c r="K446" s="1" t="s">
        <v>13834</v>
      </c>
      <c r="L446" s="1" t="s">
        <v>444</v>
      </c>
      <c r="M446" s="1" t="s">
        <v>12077</v>
      </c>
      <c r="N446" s="1" t="s">
        <v>13305</v>
      </c>
      <c r="O446" s="1" t="s">
        <v>444</v>
      </c>
      <c r="P446" s="1" t="s">
        <v>13942</v>
      </c>
      <c r="Q446" s="1" t="s">
        <v>13942</v>
      </c>
      <c r="R446" s="1" t="s">
        <v>13810</v>
      </c>
      <c r="S446" s="1" t="s">
        <v>444</v>
      </c>
      <c r="T446" s="1"/>
      <c r="U446" s="1"/>
      <c r="V446" s="1" t="s">
        <v>13814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5492</v>
      </c>
      <c r="G447" s="1" t="s">
        <v>7137</v>
      </c>
      <c r="H447" s="1" t="s">
        <v>8760</v>
      </c>
      <c r="I447" s="1" t="s">
        <v>10413</v>
      </c>
      <c r="J447" s="1"/>
      <c r="K447" s="1" t="s">
        <v>13834</v>
      </c>
      <c r="L447" s="1" t="s">
        <v>445</v>
      </c>
      <c r="M447" s="1" t="s">
        <v>12078</v>
      </c>
      <c r="N447" s="1" t="s">
        <v>13305</v>
      </c>
      <c r="O447" s="1" t="s">
        <v>445</v>
      </c>
      <c r="P447" s="1" t="s">
        <v>13942</v>
      </c>
      <c r="Q447" s="1" t="s">
        <v>13942</v>
      </c>
      <c r="R447" s="1" t="s">
        <v>13810</v>
      </c>
      <c r="S447" s="1" t="s">
        <v>445</v>
      </c>
      <c r="T447" s="1"/>
      <c r="U447" s="1"/>
      <c r="V447" s="1" t="s">
        <v>13814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5493</v>
      </c>
      <c r="G448" s="1" t="s">
        <v>7138</v>
      </c>
      <c r="H448" s="1" t="s">
        <v>8761</v>
      </c>
      <c r="I448" s="1" t="s">
        <v>10414</v>
      </c>
      <c r="J448" s="1"/>
      <c r="K448" s="1" t="s">
        <v>13834</v>
      </c>
      <c r="L448" s="1" t="s">
        <v>446</v>
      </c>
      <c r="M448" s="1" t="s">
        <v>12079</v>
      </c>
      <c r="N448" s="1" t="s">
        <v>13305</v>
      </c>
      <c r="O448" s="1" t="s">
        <v>446</v>
      </c>
      <c r="P448" s="1" t="s">
        <v>13942</v>
      </c>
      <c r="Q448" s="1" t="s">
        <v>13942</v>
      </c>
      <c r="R448" s="1" t="s">
        <v>13810</v>
      </c>
      <c r="S448" s="1" t="s">
        <v>446</v>
      </c>
      <c r="T448" s="1"/>
      <c r="U448" s="1"/>
      <c r="V448" s="1" t="s">
        <v>13814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5494</v>
      </c>
      <c r="G449" s="1" t="s">
        <v>7139</v>
      </c>
      <c r="H449" s="1" t="s">
        <v>8762</v>
      </c>
      <c r="I449" s="1" t="s">
        <v>10415</v>
      </c>
      <c r="J449" s="1"/>
      <c r="K449" s="1" t="s">
        <v>13834</v>
      </c>
      <c r="L449" s="1" t="s">
        <v>447</v>
      </c>
      <c r="M449" s="1" t="s">
        <v>12080</v>
      </c>
      <c r="N449" s="1" t="s">
        <v>13305</v>
      </c>
      <c r="O449" s="1" t="s">
        <v>447</v>
      </c>
      <c r="P449" s="1" t="s">
        <v>13942</v>
      </c>
      <c r="Q449" s="1" t="s">
        <v>13942</v>
      </c>
      <c r="R449" s="1" t="s">
        <v>13810</v>
      </c>
      <c r="S449" s="1" t="s">
        <v>447</v>
      </c>
      <c r="T449" s="1"/>
      <c r="U449" s="1"/>
      <c r="V449" s="1" t="s">
        <v>13814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5495</v>
      </c>
      <c r="G450" s="1" t="s">
        <v>7140</v>
      </c>
      <c r="H450" s="1" t="s">
        <v>8763</v>
      </c>
      <c r="I450" s="1" t="s">
        <v>10416</v>
      </c>
      <c r="J450" s="1"/>
      <c r="K450" s="1" t="s">
        <v>13834</v>
      </c>
      <c r="L450" s="1" t="s">
        <v>448</v>
      </c>
      <c r="M450" s="1" t="s">
        <v>12081</v>
      </c>
      <c r="N450" s="1" t="s">
        <v>13305</v>
      </c>
      <c r="O450" s="1" t="s">
        <v>448</v>
      </c>
      <c r="P450" s="1" t="s">
        <v>13942</v>
      </c>
      <c r="Q450" s="1" t="s">
        <v>13942</v>
      </c>
      <c r="R450" s="1" t="s">
        <v>13810</v>
      </c>
      <c r="S450" s="1" t="s">
        <v>448</v>
      </c>
      <c r="T450" s="1"/>
      <c r="U450" s="1"/>
      <c r="V450" s="1" t="s">
        <v>13814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5496</v>
      </c>
      <c r="G451" s="1" t="s">
        <v>7141</v>
      </c>
      <c r="H451" s="1" t="s">
        <v>8764</v>
      </c>
      <c r="I451" s="1" t="s">
        <v>10417</v>
      </c>
      <c r="J451" s="1"/>
      <c r="K451" s="1" t="s">
        <v>13834</v>
      </c>
      <c r="L451" s="1" t="s">
        <v>449</v>
      </c>
      <c r="M451" s="1" t="s">
        <v>12082</v>
      </c>
      <c r="N451" s="1" t="s">
        <v>13305</v>
      </c>
      <c r="O451" s="1" t="s">
        <v>449</v>
      </c>
      <c r="P451" s="1" t="s">
        <v>13942</v>
      </c>
      <c r="Q451" s="1" t="s">
        <v>13942</v>
      </c>
      <c r="R451" s="1" t="s">
        <v>13810</v>
      </c>
      <c r="S451" s="1" t="s">
        <v>449</v>
      </c>
      <c r="T451" s="1"/>
      <c r="U451" s="1"/>
      <c r="V451" s="1" t="s">
        <v>13814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5497</v>
      </c>
      <c r="G452" s="1" t="s">
        <v>7142</v>
      </c>
      <c r="H452" s="1" t="s">
        <v>8765</v>
      </c>
      <c r="I452" s="1" t="s">
        <v>10418</v>
      </c>
      <c r="J452" s="1"/>
      <c r="K452" s="1" t="s">
        <v>13834</v>
      </c>
      <c r="L452" s="1" t="s">
        <v>450</v>
      </c>
      <c r="M452" s="1" t="s">
        <v>12083</v>
      </c>
      <c r="N452" s="1" t="s">
        <v>13305</v>
      </c>
      <c r="O452" s="1" t="s">
        <v>450</v>
      </c>
      <c r="P452" s="1" t="s">
        <v>13942</v>
      </c>
      <c r="Q452" s="1" t="s">
        <v>13942</v>
      </c>
      <c r="R452" s="1" t="s">
        <v>13810</v>
      </c>
      <c r="S452" s="1" t="s">
        <v>450</v>
      </c>
      <c r="T452" s="1"/>
      <c r="U452" s="1"/>
      <c r="V452" s="1" t="s">
        <v>13814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5498</v>
      </c>
      <c r="G453" s="1" t="s">
        <v>7143</v>
      </c>
      <c r="H453" s="1" t="s">
        <v>8766</v>
      </c>
      <c r="I453" s="1" t="s">
        <v>10419</v>
      </c>
      <c r="J453" s="1"/>
      <c r="K453" s="1" t="s">
        <v>13834</v>
      </c>
      <c r="L453" s="1" t="s">
        <v>451</v>
      </c>
      <c r="M453" s="1" t="s">
        <v>12084</v>
      </c>
      <c r="N453" s="1" t="s">
        <v>13305</v>
      </c>
      <c r="O453" s="1" t="s">
        <v>451</v>
      </c>
      <c r="P453" s="1" t="s">
        <v>13942</v>
      </c>
      <c r="Q453" s="1" t="s">
        <v>13942</v>
      </c>
      <c r="R453" s="1" t="s">
        <v>13810</v>
      </c>
      <c r="S453" s="1" t="s">
        <v>451</v>
      </c>
      <c r="T453" s="1"/>
      <c r="U453" s="1"/>
      <c r="V453" s="1" t="s">
        <v>13814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5499</v>
      </c>
      <c r="G454" s="1" t="s">
        <v>7144</v>
      </c>
      <c r="H454" s="1" t="s">
        <v>8767</v>
      </c>
      <c r="I454" s="1" t="s">
        <v>10420</v>
      </c>
      <c r="J454" s="1"/>
      <c r="K454" s="1" t="s">
        <v>13834</v>
      </c>
      <c r="L454" s="1" t="s">
        <v>452</v>
      </c>
      <c r="M454" s="1" t="s">
        <v>12085</v>
      </c>
      <c r="N454" s="1" t="s">
        <v>13305</v>
      </c>
      <c r="O454" s="1" t="s">
        <v>452</v>
      </c>
      <c r="P454" s="1" t="s">
        <v>13943</v>
      </c>
      <c r="Q454" s="1" t="s">
        <v>14475</v>
      </c>
      <c r="R454" s="1" t="s">
        <v>13810</v>
      </c>
      <c r="S454" s="1" t="s">
        <v>452</v>
      </c>
      <c r="T454" s="1" t="s">
        <v>15156</v>
      </c>
      <c r="U454" s="1"/>
      <c r="V454" s="1" t="s">
        <v>13814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5500</v>
      </c>
      <c r="G455" s="1" t="s">
        <v>7145</v>
      </c>
      <c r="H455" s="1" t="s">
        <v>8768</v>
      </c>
      <c r="I455" s="1" t="s">
        <v>10421</v>
      </c>
      <c r="J455" s="1"/>
      <c r="K455" s="1" t="s">
        <v>13834</v>
      </c>
      <c r="L455" s="1" t="s">
        <v>453</v>
      </c>
      <c r="M455" s="1" t="s">
        <v>12086</v>
      </c>
      <c r="N455" s="1" t="s">
        <v>13305</v>
      </c>
      <c r="O455" s="1" t="s">
        <v>453</v>
      </c>
      <c r="P455" s="1" t="s">
        <v>13943</v>
      </c>
      <c r="Q455" s="1" t="s">
        <v>14476</v>
      </c>
      <c r="R455" s="1" t="s">
        <v>13810</v>
      </c>
      <c r="S455" s="1" t="s">
        <v>453</v>
      </c>
      <c r="T455" s="1"/>
      <c r="U455" s="1"/>
      <c r="V455" s="1" t="s">
        <v>13814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5501</v>
      </c>
      <c r="G456" s="1" t="s">
        <v>7146</v>
      </c>
      <c r="H456" s="1" t="s">
        <v>8769</v>
      </c>
      <c r="I456" s="1" t="s">
        <v>10422</v>
      </c>
      <c r="J456" s="1"/>
      <c r="K456" s="1" t="s">
        <v>13834</v>
      </c>
      <c r="L456" s="1" t="s">
        <v>454</v>
      </c>
      <c r="M456" s="1" t="s">
        <v>12087</v>
      </c>
      <c r="N456" s="1" t="s">
        <v>13305</v>
      </c>
      <c r="O456" s="1" t="s">
        <v>454</v>
      </c>
      <c r="P456" s="1" t="s">
        <v>13943</v>
      </c>
      <c r="Q456" s="1" t="s">
        <v>14477</v>
      </c>
      <c r="R456" s="1" t="s">
        <v>13810</v>
      </c>
      <c r="S456" s="1" t="s">
        <v>454</v>
      </c>
      <c r="T456" s="1"/>
      <c r="U456" s="1"/>
      <c r="V456" s="1" t="s">
        <v>13814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5502</v>
      </c>
      <c r="G457" s="1" t="s">
        <v>7147</v>
      </c>
      <c r="H457" s="1" t="s">
        <v>8770</v>
      </c>
      <c r="I457" s="1" t="s">
        <v>10423</v>
      </c>
      <c r="J457" s="1"/>
      <c r="K457" s="1" t="s">
        <v>13834</v>
      </c>
      <c r="L457" s="1" t="s">
        <v>455</v>
      </c>
      <c r="M457" s="1" t="s">
        <v>12088</v>
      </c>
      <c r="N457" s="1" t="s">
        <v>13305</v>
      </c>
      <c r="O457" s="1" t="s">
        <v>455</v>
      </c>
      <c r="P457" s="1" t="s">
        <v>13943</v>
      </c>
      <c r="Q457" s="1" t="s">
        <v>14478</v>
      </c>
      <c r="R457" s="1" t="s">
        <v>13810</v>
      </c>
      <c r="S457" s="1" t="s">
        <v>455</v>
      </c>
      <c r="T457" s="1"/>
      <c r="U457" s="1"/>
      <c r="V457" s="1" t="s">
        <v>13814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5503</v>
      </c>
      <c r="G458" s="1" t="s">
        <v>7148</v>
      </c>
      <c r="H458" s="1" t="s">
        <v>8771</v>
      </c>
      <c r="I458" s="1" t="s">
        <v>10424</v>
      </c>
      <c r="J458" s="1"/>
      <c r="K458" s="1" t="s">
        <v>13834</v>
      </c>
      <c r="L458" s="1" t="s">
        <v>456</v>
      </c>
      <c r="M458" s="1" t="s">
        <v>12089</v>
      </c>
      <c r="N458" s="1" t="s">
        <v>13305</v>
      </c>
      <c r="O458" s="1" t="s">
        <v>456</v>
      </c>
      <c r="P458" s="1" t="s">
        <v>13943</v>
      </c>
      <c r="Q458" s="1" t="s">
        <v>14479</v>
      </c>
      <c r="R458" s="1" t="s">
        <v>13810</v>
      </c>
      <c r="S458" s="1" t="s">
        <v>456</v>
      </c>
      <c r="T458" s="1"/>
      <c r="U458" s="1"/>
      <c r="V458" s="1" t="s">
        <v>13814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5504</v>
      </c>
      <c r="G459" s="1" t="s">
        <v>7149</v>
      </c>
      <c r="H459" s="1" t="s">
        <v>8772</v>
      </c>
      <c r="I459" s="1" t="s">
        <v>10425</v>
      </c>
      <c r="J459" s="1"/>
      <c r="K459" s="1" t="s">
        <v>13834</v>
      </c>
      <c r="L459" s="1" t="s">
        <v>457</v>
      </c>
      <c r="M459" s="1" t="s">
        <v>12090</v>
      </c>
      <c r="N459" s="1" t="s">
        <v>13305</v>
      </c>
      <c r="O459" s="1" t="s">
        <v>457</v>
      </c>
      <c r="P459" s="1" t="s">
        <v>13943</v>
      </c>
      <c r="Q459" s="1" t="s">
        <v>14480</v>
      </c>
      <c r="R459" s="1" t="s">
        <v>13810</v>
      </c>
      <c r="S459" s="1" t="s">
        <v>457</v>
      </c>
      <c r="T459" s="1"/>
      <c r="U459" s="1"/>
      <c r="V459" s="1" t="s">
        <v>13814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5505</v>
      </c>
      <c r="G460" s="1" t="s">
        <v>7150</v>
      </c>
      <c r="H460" s="1" t="s">
        <v>8773</v>
      </c>
      <c r="I460" s="1" t="s">
        <v>10426</v>
      </c>
      <c r="J460" s="1"/>
      <c r="K460" s="1" t="s">
        <v>13834</v>
      </c>
      <c r="L460" s="1" t="s">
        <v>458</v>
      </c>
      <c r="M460" s="1" t="s">
        <v>12091</v>
      </c>
      <c r="N460" s="1" t="s">
        <v>13305</v>
      </c>
      <c r="O460" s="1" t="s">
        <v>458</v>
      </c>
      <c r="P460" s="1" t="s">
        <v>13943</v>
      </c>
      <c r="Q460" s="1" t="s">
        <v>14481</v>
      </c>
      <c r="R460" s="1" t="s">
        <v>13810</v>
      </c>
      <c r="S460" s="1" t="s">
        <v>458</v>
      </c>
      <c r="T460" s="1"/>
      <c r="U460" s="1"/>
      <c r="V460" s="1" t="s">
        <v>13814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5506</v>
      </c>
      <c r="G461" s="1" t="s">
        <v>7151</v>
      </c>
      <c r="H461" s="1" t="s">
        <v>8774</v>
      </c>
      <c r="I461" s="1" t="s">
        <v>10427</v>
      </c>
      <c r="J461" s="1"/>
      <c r="K461" s="1" t="s">
        <v>13834</v>
      </c>
      <c r="L461" s="1" t="s">
        <v>459</v>
      </c>
      <c r="M461" s="1" t="s">
        <v>12092</v>
      </c>
      <c r="N461" s="1" t="s">
        <v>13305</v>
      </c>
      <c r="O461" s="1" t="s">
        <v>459</v>
      </c>
      <c r="P461" s="1" t="s">
        <v>13943</v>
      </c>
      <c r="Q461" s="1" t="s">
        <v>14482</v>
      </c>
      <c r="R461" s="1" t="s">
        <v>13810</v>
      </c>
      <c r="S461" s="1" t="s">
        <v>459</v>
      </c>
      <c r="T461" s="1"/>
      <c r="U461" s="1"/>
      <c r="V461" s="1" t="s">
        <v>13814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5507</v>
      </c>
      <c r="G462" s="1" t="s">
        <v>7152</v>
      </c>
      <c r="H462" s="1" t="s">
        <v>8775</v>
      </c>
      <c r="I462" s="1" t="s">
        <v>10428</v>
      </c>
      <c r="J462" s="1"/>
      <c r="K462" s="1" t="s">
        <v>13834</v>
      </c>
      <c r="L462" s="1" t="s">
        <v>460</v>
      </c>
      <c r="M462" s="1" t="s">
        <v>12093</v>
      </c>
      <c r="N462" s="1" t="s">
        <v>13305</v>
      </c>
      <c r="O462" s="1" t="s">
        <v>460</v>
      </c>
      <c r="P462" s="1" t="s">
        <v>13944</v>
      </c>
      <c r="Q462" s="1" t="s">
        <v>13944</v>
      </c>
      <c r="R462" s="1" t="s">
        <v>13810</v>
      </c>
      <c r="S462" s="1" t="s">
        <v>460</v>
      </c>
      <c r="T462" s="1"/>
      <c r="U462" s="1" t="s">
        <v>15368</v>
      </c>
      <c r="V462" s="1" t="s">
        <v>13814</v>
      </c>
      <c r="W462" s="1" t="s">
        <v>460</v>
      </c>
      <c r="X462" s="1" t="s">
        <v>15553</v>
      </c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5508</v>
      </c>
      <c r="G463" s="1" t="s">
        <v>7153</v>
      </c>
      <c r="H463" s="1" t="s">
        <v>8776</v>
      </c>
      <c r="I463" s="1" t="s">
        <v>10429</v>
      </c>
      <c r="J463" s="1"/>
      <c r="K463" s="1" t="s">
        <v>13834</v>
      </c>
      <c r="L463" s="1" t="s">
        <v>461</v>
      </c>
      <c r="M463" s="1" t="s">
        <v>12094</v>
      </c>
      <c r="N463" s="1" t="s">
        <v>13305</v>
      </c>
      <c r="O463" s="1" t="s">
        <v>461</v>
      </c>
      <c r="P463" s="1" t="s">
        <v>13944</v>
      </c>
      <c r="Q463" s="1" t="s">
        <v>13944</v>
      </c>
      <c r="R463" s="1" t="s">
        <v>13810</v>
      </c>
      <c r="S463" s="1" t="s">
        <v>461</v>
      </c>
      <c r="T463" s="1"/>
      <c r="U463" s="1"/>
      <c r="V463" s="1" t="s">
        <v>13814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5509</v>
      </c>
      <c r="G464" s="1" t="s">
        <v>7154</v>
      </c>
      <c r="H464" s="1" t="s">
        <v>8777</v>
      </c>
      <c r="I464" s="1" t="s">
        <v>10430</v>
      </c>
      <c r="J464" s="1"/>
      <c r="K464" s="1" t="s">
        <v>13834</v>
      </c>
      <c r="L464" s="1" t="s">
        <v>462</v>
      </c>
      <c r="M464" s="1" t="s">
        <v>12095</v>
      </c>
      <c r="N464" s="1" t="s">
        <v>13305</v>
      </c>
      <c r="O464" s="1" t="s">
        <v>462</v>
      </c>
      <c r="P464" s="1" t="s">
        <v>13944</v>
      </c>
      <c r="Q464" s="1" t="s">
        <v>13944</v>
      </c>
      <c r="R464" s="1" t="s">
        <v>13810</v>
      </c>
      <c r="S464" s="1" t="s">
        <v>462</v>
      </c>
      <c r="T464" s="1"/>
      <c r="U464" s="1"/>
      <c r="V464" s="1" t="s">
        <v>13814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5510</v>
      </c>
      <c r="G465" s="1" t="s">
        <v>7155</v>
      </c>
      <c r="H465" s="1" t="s">
        <v>8778</v>
      </c>
      <c r="I465" s="1" t="s">
        <v>10431</v>
      </c>
      <c r="J465" s="1"/>
      <c r="K465" s="1" t="s">
        <v>13834</v>
      </c>
      <c r="L465" s="1" t="s">
        <v>463</v>
      </c>
      <c r="M465" s="1" t="s">
        <v>12096</v>
      </c>
      <c r="N465" s="1" t="s">
        <v>13305</v>
      </c>
      <c r="O465" s="1" t="s">
        <v>463</v>
      </c>
      <c r="P465" s="1" t="s">
        <v>13944</v>
      </c>
      <c r="Q465" s="1" t="s">
        <v>13944</v>
      </c>
      <c r="R465" s="1" t="s">
        <v>13810</v>
      </c>
      <c r="S465" s="1" t="s">
        <v>463</v>
      </c>
      <c r="T465" s="1"/>
      <c r="U465" s="1"/>
      <c r="V465" s="1" t="s">
        <v>13814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5511</v>
      </c>
      <c r="G466" s="1" t="s">
        <v>7156</v>
      </c>
      <c r="H466" s="1" t="s">
        <v>8779</v>
      </c>
      <c r="I466" s="1" t="s">
        <v>10432</v>
      </c>
      <c r="J466" s="1"/>
      <c r="K466" s="1" t="s">
        <v>13834</v>
      </c>
      <c r="L466" s="1" t="s">
        <v>464</v>
      </c>
      <c r="M466" s="1" t="s">
        <v>12097</v>
      </c>
      <c r="N466" s="1" t="s">
        <v>13305</v>
      </c>
      <c r="O466" s="1" t="s">
        <v>464</v>
      </c>
      <c r="P466" s="1" t="s">
        <v>13944</v>
      </c>
      <c r="Q466" s="1" t="s">
        <v>13944</v>
      </c>
      <c r="R466" s="1" t="s">
        <v>13810</v>
      </c>
      <c r="S466" s="1" t="s">
        <v>464</v>
      </c>
      <c r="T466" s="1"/>
      <c r="U466" s="1"/>
      <c r="V466" s="1" t="s">
        <v>13814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5512</v>
      </c>
      <c r="G467" s="1" t="s">
        <v>7157</v>
      </c>
      <c r="H467" s="1" t="s">
        <v>8780</v>
      </c>
      <c r="I467" s="1" t="s">
        <v>10433</v>
      </c>
      <c r="J467" s="1"/>
      <c r="K467" s="1" t="s">
        <v>13834</v>
      </c>
      <c r="L467" s="1" t="s">
        <v>465</v>
      </c>
      <c r="M467" s="1" t="s">
        <v>12098</v>
      </c>
      <c r="N467" s="1" t="s">
        <v>13305</v>
      </c>
      <c r="O467" s="1" t="s">
        <v>465</v>
      </c>
      <c r="P467" s="1" t="s">
        <v>13944</v>
      </c>
      <c r="Q467" s="1" t="s">
        <v>13944</v>
      </c>
      <c r="R467" s="1" t="s">
        <v>13810</v>
      </c>
      <c r="S467" s="1" t="s">
        <v>465</v>
      </c>
      <c r="T467" s="1"/>
      <c r="U467" s="1"/>
      <c r="V467" s="1" t="s">
        <v>13814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5513</v>
      </c>
      <c r="G468" s="1" t="s">
        <v>7158</v>
      </c>
      <c r="H468" s="1" t="s">
        <v>8781</v>
      </c>
      <c r="I468" s="1" t="s">
        <v>10434</v>
      </c>
      <c r="J468" s="1"/>
      <c r="K468" s="1" t="s">
        <v>13834</v>
      </c>
      <c r="L468" s="1" t="s">
        <v>466</v>
      </c>
      <c r="M468" s="1" t="s">
        <v>12099</v>
      </c>
      <c r="N468" s="1" t="s">
        <v>13305</v>
      </c>
      <c r="O468" s="1" t="s">
        <v>466</v>
      </c>
      <c r="P468" s="1" t="s">
        <v>13944</v>
      </c>
      <c r="Q468" s="1" t="s">
        <v>13944</v>
      </c>
      <c r="R468" s="1" t="s">
        <v>13810</v>
      </c>
      <c r="S468" s="1" t="s">
        <v>466</v>
      </c>
      <c r="T468" s="1"/>
      <c r="U468" s="1"/>
      <c r="V468" s="1" t="s">
        <v>13814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5514</v>
      </c>
      <c r="G469" s="1" t="s">
        <v>7159</v>
      </c>
      <c r="H469" s="1" t="s">
        <v>8782</v>
      </c>
      <c r="I469" s="1" t="s">
        <v>10435</v>
      </c>
      <c r="J469" s="1"/>
      <c r="K469" s="1" t="s">
        <v>13834</v>
      </c>
      <c r="L469" s="1" t="s">
        <v>467</v>
      </c>
      <c r="M469" s="1" t="s">
        <v>12100</v>
      </c>
      <c r="N469" s="1" t="s">
        <v>13305</v>
      </c>
      <c r="O469" s="1" t="s">
        <v>467</v>
      </c>
      <c r="P469" s="1" t="s">
        <v>13944</v>
      </c>
      <c r="Q469" s="1" t="s">
        <v>13944</v>
      </c>
      <c r="R469" s="1" t="s">
        <v>13810</v>
      </c>
      <c r="S469" s="1" t="s">
        <v>467</v>
      </c>
      <c r="T469" s="1"/>
      <c r="U469" s="1"/>
      <c r="V469" s="1" t="s">
        <v>13814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5515</v>
      </c>
      <c r="G470" s="1" t="s">
        <v>7160</v>
      </c>
      <c r="H470" s="1" t="s">
        <v>8777</v>
      </c>
      <c r="I470" s="1" t="s">
        <v>10436</v>
      </c>
      <c r="J470" s="1"/>
      <c r="K470" s="1" t="s">
        <v>13834</v>
      </c>
      <c r="L470" s="1" t="s">
        <v>468</v>
      </c>
      <c r="M470" s="1" t="s">
        <v>12101</v>
      </c>
      <c r="N470" s="1" t="s">
        <v>13305</v>
      </c>
      <c r="O470" s="1" t="s">
        <v>468</v>
      </c>
      <c r="P470" s="1" t="s">
        <v>13945</v>
      </c>
      <c r="Q470" s="1" t="s">
        <v>14483</v>
      </c>
      <c r="R470" s="1" t="s">
        <v>13810</v>
      </c>
      <c r="S470" s="1" t="s">
        <v>468</v>
      </c>
      <c r="T470" s="1" t="s">
        <v>15157</v>
      </c>
      <c r="U470" s="1"/>
      <c r="V470" s="1" t="s">
        <v>13814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5516</v>
      </c>
      <c r="G471" s="1" t="s">
        <v>7161</v>
      </c>
      <c r="H471" s="1" t="s">
        <v>8783</v>
      </c>
      <c r="I471" s="1" t="s">
        <v>10437</v>
      </c>
      <c r="J471" s="1"/>
      <c r="K471" s="1" t="s">
        <v>13834</v>
      </c>
      <c r="L471" s="1" t="s">
        <v>469</v>
      </c>
      <c r="M471" s="1" t="s">
        <v>12102</v>
      </c>
      <c r="N471" s="1" t="s">
        <v>13305</v>
      </c>
      <c r="O471" s="1" t="s">
        <v>469</v>
      </c>
      <c r="P471" s="1" t="s">
        <v>13945</v>
      </c>
      <c r="Q471" s="1" t="s">
        <v>14484</v>
      </c>
      <c r="R471" s="1" t="s">
        <v>13810</v>
      </c>
      <c r="S471" s="1" t="s">
        <v>469</v>
      </c>
      <c r="T471" s="1"/>
      <c r="U471" s="1"/>
      <c r="V471" s="1" t="s">
        <v>13814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5517</v>
      </c>
      <c r="G472" s="1" t="s">
        <v>7162</v>
      </c>
      <c r="H472" s="1" t="s">
        <v>8784</v>
      </c>
      <c r="I472" s="1" t="s">
        <v>10438</v>
      </c>
      <c r="J472" s="1"/>
      <c r="K472" s="1" t="s">
        <v>13834</v>
      </c>
      <c r="L472" s="1" t="s">
        <v>470</v>
      </c>
      <c r="M472" s="1" t="s">
        <v>12103</v>
      </c>
      <c r="N472" s="1" t="s">
        <v>13305</v>
      </c>
      <c r="O472" s="1" t="s">
        <v>470</v>
      </c>
      <c r="P472" s="1" t="s">
        <v>13945</v>
      </c>
      <c r="Q472" s="1" t="s">
        <v>14485</v>
      </c>
      <c r="R472" s="1" t="s">
        <v>13810</v>
      </c>
      <c r="S472" s="1" t="s">
        <v>470</v>
      </c>
      <c r="T472" s="1"/>
      <c r="U472" s="1"/>
      <c r="V472" s="1" t="s">
        <v>13814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5518</v>
      </c>
      <c r="G473" s="1" t="s">
        <v>7163</v>
      </c>
      <c r="H473" s="1" t="s">
        <v>8785</v>
      </c>
      <c r="I473" s="1" t="s">
        <v>10439</v>
      </c>
      <c r="J473" s="1"/>
      <c r="K473" s="1" t="s">
        <v>13834</v>
      </c>
      <c r="L473" s="1" t="s">
        <v>471</v>
      </c>
      <c r="M473" s="1" t="s">
        <v>12104</v>
      </c>
      <c r="N473" s="1" t="s">
        <v>13305</v>
      </c>
      <c r="O473" s="1" t="s">
        <v>471</v>
      </c>
      <c r="P473" s="1" t="s">
        <v>13946</v>
      </c>
      <c r="Q473" s="1" t="s">
        <v>13946</v>
      </c>
      <c r="R473" s="1" t="s">
        <v>13810</v>
      </c>
      <c r="S473" s="1" t="s">
        <v>471</v>
      </c>
      <c r="T473" s="1"/>
      <c r="U473" s="1" t="s">
        <v>15369</v>
      </c>
      <c r="V473" s="1" t="s">
        <v>13814</v>
      </c>
      <c r="W473" s="1" t="s">
        <v>471</v>
      </c>
      <c r="X473" s="1" t="s">
        <v>15554</v>
      </c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5519</v>
      </c>
      <c r="G474" s="1" t="s">
        <v>7164</v>
      </c>
      <c r="H474" s="1" t="s">
        <v>8786</v>
      </c>
      <c r="I474" s="1" t="s">
        <v>10440</v>
      </c>
      <c r="J474" s="1"/>
      <c r="K474" s="1" t="s">
        <v>13834</v>
      </c>
      <c r="L474" s="1" t="s">
        <v>472</v>
      </c>
      <c r="M474" s="1" t="s">
        <v>12105</v>
      </c>
      <c r="N474" s="1" t="s">
        <v>13305</v>
      </c>
      <c r="O474" s="1" t="s">
        <v>472</v>
      </c>
      <c r="P474" s="1" t="s">
        <v>13946</v>
      </c>
      <c r="Q474" s="1" t="s">
        <v>13946</v>
      </c>
      <c r="R474" s="1" t="s">
        <v>13810</v>
      </c>
      <c r="S474" s="1" t="s">
        <v>472</v>
      </c>
      <c r="T474" s="1"/>
      <c r="U474" s="1"/>
      <c r="V474" s="1" t="s">
        <v>13814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5520</v>
      </c>
      <c r="G475" s="1" t="s">
        <v>7165</v>
      </c>
      <c r="H475" s="1" t="s">
        <v>8787</v>
      </c>
      <c r="I475" s="1" t="s">
        <v>10441</v>
      </c>
      <c r="J475" s="1"/>
      <c r="K475" s="1" t="s">
        <v>13834</v>
      </c>
      <c r="L475" s="1" t="s">
        <v>473</v>
      </c>
      <c r="M475" s="1" t="s">
        <v>12106</v>
      </c>
      <c r="N475" s="1" t="s">
        <v>13305</v>
      </c>
      <c r="O475" s="1" t="s">
        <v>473</v>
      </c>
      <c r="P475" s="1" t="s">
        <v>13947</v>
      </c>
      <c r="Q475" s="1" t="s">
        <v>14486</v>
      </c>
      <c r="R475" s="1" t="s">
        <v>13810</v>
      </c>
      <c r="S475" s="1" t="s">
        <v>473</v>
      </c>
      <c r="T475" s="1" t="s">
        <v>15158</v>
      </c>
      <c r="U475" s="1"/>
      <c r="V475" s="1" t="s">
        <v>13814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5521</v>
      </c>
      <c r="G476" s="1" t="s">
        <v>7166</v>
      </c>
      <c r="H476" s="1" t="s">
        <v>8788</v>
      </c>
      <c r="I476" s="1" t="s">
        <v>10442</v>
      </c>
      <c r="J476" s="1"/>
      <c r="K476" s="1" t="s">
        <v>13834</v>
      </c>
      <c r="L476" s="1" t="s">
        <v>474</v>
      </c>
      <c r="M476" s="1" t="s">
        <v>12107</v>
      </c>
      <c r="N476" s="1" t="s">
        <v>13305</v>
      </c>
      <c r="O476" s="1" t="s">
        <v>474</v>
      </c>
      <c r="P476" s="1" t="s">
        <v>13947</v>
      </c>
      <c r="Q476" s="1" t="s">
        <v>14487</v>
      </c>
      <c r="R476" s="1" t="s">
        <v>13810</v>
      </c>
      <c r="S476" s="1" t="s">
        <v>474</v>
      </c>
      <c r="T476" s="1"/>
      <c r="U476" s="1"/>
      <c r="V476" s="1" t="s">
        <v>13814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5522</v>
      </c>
      <c r="G477" s="1" t="s">
        <v>7167</v>
      </c>
      <c r="H477" s="1" t="s">
        <v>8789</v>
      </c>
      <c r="I477" s="1" t="s">
        <v>10443</v>
      </c>
      <c r="J477" s="1"/>
      <c r="K477" s="1" t="s">
        <v>13834</v>
      </c>
      <c r="L477" s="1" t="s">
        <v>475</v>
      </c>
      <c r="M477" s="1" t="s">
        <v>12108</v>
      </c>
      <c r="N477" s="1" t="s">
        <v>13305</v>
      </c>
      <c r="O477" s="1" t="s">
        <v>475</v>
      </c>
      <c r="P477" s="1" t="s">
        <v>13947</v>
      </c>
      <c r="Q477" s="1" t="s">
        <v>14488</v>
      </c>
      <c r="R477" s="1" t="s">
        <v>13810</v>
      </c>
      <c r="S477" s="1" t="s">
        <v>475</v>
      </c>
      <c r="T477" s="1"/>
      <c r="U477" s="1"/>
      <c r="V477" s="1" t="s">
        <v>13814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5523</v>
      </c>
      <c r="G478" s="1" t="s">
        <v>7168</v>
      </c>
      <c r="H478" s="1" t="s">
        <v>8790</v>
      </c>
      <c r="I478" s="1" t="s">
        <v>10444</v>
      </c>
      <c r="J478" s="1"/>
      <c r="K478" s="1" t="s">
        <v>13834</v>
      </c>
      <c r="L478" s="1" t="s">
        <v>476</v>
      </c>
      <c r="M478" s="1" t="s">
        <v>12109</v>
      </c>
      <c r="N478" s="1" t="s">
        <v>13305</v>
      </c>
      <c r="O478" s="1" t="s">
        <v>476</v>
      </c>
      <c r="P478" s="1" t="s">
        <v>13947</v>
      </c>
      <c r="Q478" s="1" t="s">
        <v>14489</v>
      </c>
      <c r="R478" s="1" t="s">
        <v>13810</v>
      </c>
      <c r="S478" s="1" t="s">
        <v>476</v>
      </c>
      <c r="T478" s="1"/>
      <c r="U478" s="1"/>
      <c r="V478" s="1" t="s">
        <v>13814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5524</v>
      </c>
      <c r="G479" s="1" t="s">
        <v>7169</v>
      </c>
      <c r="H479" s="1" t="s">
        <v>8791</v>
      </c>
      <c r="I479" s="1" t="s">
        <v>10445</v>
      </c>
      <c r="J479" s="1"/>
      <c r="K479" s="1" t="s">
        <v>13834</v>
      </c>
      <c r="L479" s="1" t="s">
        <v>477</v>
      </c>
      <c r="M479" s="1" t="s">
        <v>12110</v>
      </c>
      <c r="N479" s="1" t="s">
        <v>13305</v>
      </c>
      <c r="O479" s="1" t="s">
        <v>477</v>
      </c>
      <c r="P479" s="1" t="s">
        <v>13947</v>
      </c>
      <c r="Q479" s="1" t="s">
        <v>14490</v>
      </c>
      <c r="R479" s="1" t="s">
        <v>13810</v>
      </c>
      <c r="S479" s="1" t="s">
        <v>477</v>
      </c>
      <c r="T479" s="1"/>
      <c r="U479" s="1"/>
      <c r="V479" s="1" t="s">
        <v>13814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5525</v>
      </c>
      <c r="G480" s="1" t="s">
        <v>7170</v>
      </c>
      <c r="H480" s="1" t="s">
        <v>8792</v>
      </c>
      <c r="I480" s="1" t="s">
        <v>10446</v>
      </c>
      <c r="J480" s="1"/>
      <c r="K480" s="1" t="s">
        <v>13834</v>
      </c>
      <c r="L480" s="1" t="s">
        <v>478</v>
      </c>
      <c r="M480" s="1" t="s">
        <v>12111</v>
      </c>
      <c r="N480" s="1" t="s">
        <v>13305</v>
      </c>
      <c r="O480" s="1" t="s">
        <v>478</v>
      </c>
      <c r="P480" s="1" t="s">
        <v>13947</v>
      </c>
      <c r="Q480" s="1" t="s">
        <v>14491</v>
      </c>
      <c r="R480" s="1" t="s">
        <v>13810</v>
      </c>
      <c r="S480" s="1" t="s">
        <v>478</v>
      </c>
      <c r="T480" s="1"/>
      <c r="U480" s="1"/>
      <c r="V480" s="1" t="s">
        <v>13814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5526</v>
      </c>
      <c r="G481" s="1" t="s">
        <v>7171</v>
      </c>
      <c r="H481" s="1" t="s">
        <v>8793</v>
      </c>
      <c r="I481" s="1" t="s">
        <v>10447</v>
      </c>
      <c r="J481" s="1"/>
      <c r="K481" s="1" t="s">
        <v>13834</v>
      </c>
      <c r="L481" s="1" t="s">
        <v>479</v>
      </c>
      <c r="M481" s="1" t="s">
        <v>12112</v>
      </c>
      <c r="N481" s="1" t="s">
        <v>13305</v>
      </c>
      <c r="O481" s="1" t="s">
        <v>479</v>
      </c>
      <c r="P481" s="1" t="s">
        <v>13947</v>
      </c>
      <c r="Q481" s="1" t="s">
        <v>14492</v>
      </c>
      <c r="R481" s="1" t="s">
        <v>13810</v>
      </c>
      <c r="S481" s="1" t="s">
        <v>479</v>
      </c>
      <c r="T481" s="1"/>
      <c r="U481" s="1"/>
      <c r="V481" s="1" t="s">
        <v>13814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5527</v>
      </c>
      <c r="G482" s="1" t="s">
        <v>7172</v>
      </c>
      <c r="H482" s="1" t="s">
        <v>8794</v>
      </c>
      <c r="I482" s="1" t="s">
        <v>10448</v>
      </c>
      <c r="J482" s="1"/>
      <c r="K482" s="1" t="s">
        <v>13834</v>
      </c>
      <c r="L482" s="1" t="s">
        <v>480</v>
      </c>
      <c r="M482" s="1" t="s">
        <v>12113</v>
      </c>
      <c r="N482" s="1" t="s">
        <v>13305</v>
      </c>
      <c r="O482" s="1" t="s">
        <v>480</v>
      </c>
      <c r="P482" s="1" t="s">
        <v>13948</v>
      </c>
      <c r="Q482" s="1" t="s">
        <v>13948</v>
      </c>
      <c r="R482" s="1" t="s">
        <v>13810</v>
      </c>
      <c r="S482" s="1" t="s">
        <v>480</v>
      </c>
      <c r="T482" s="1"/>
      <c r="U482" s="1" t="s">
        <v>15370</v>
      </c>
      <c r="V482" s="1" t="s">
        <v>13814</v>
      </c>
      <c r="W482" s="1" t="s">
        <v>480</v>
      </c>
      <c r="X482" s="1" t="s">
        <v>15555</v>
      </c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5528</v>
      </c>
      <c r="G483" s="1" t="s">
        <v>7173</v>
      </c>
      <c r="H483" s="1" t="s">
        <v>8795</v>
      </c>
      <c r="I483" s="1" t="s">
        <v>10449</v>
      </c>
      <c r="J483" s="1"/>
      <c r="K483" s="1" t="s">
        <v>13834</v>
      </c>
      <c r="L483" s="1" t="s">
        <v>481</v>
      </c>
      <c r="M483" s="1" t="s">
        <v>12114</v>
      </c>
      <c r="N483" s="1" t="s">
        <v>13305</v>
      </c>
      <c r="O483" s="1" t="s">
        <v>481</v>
      </c>
      <c r="P483" s="1" t="s">
        <v>13948</v>
      </c>
      <c r="Q483" s="1" t="s">
        <v>13948</v>
      </c>
      <c r="R483" s="1" t="s">
        <v>13810</v>
      </c>
      <c r="S483" s="1" t="s">
        <v>481</v>
      </c>
      <c r="T483" s="1"/>
      <c r="U483" s="1"/>
      <c r="V483" s="1" t="s">
        <v>13814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5529</v>
      </c>
      <c r="G484" s="1" t="s">
        <v>7174</v>
      </c>
      <c r="H484" s="1" t="s">
        <v>8796</v>
      </c>
      <c r="I484" s="1" t="s">
        <v>10450</v>
      </c>
      <c r="J484" s="1"/>
      <c r="K484" s="1" t="s">
        <v>13834</v>
      </c>
      <c r="L484" s="1" t="s">
        <v>482</v>
      </c>
      <c r="M484" s="1" t="s">
        <v>12115</v>
      </c>
      <c r="N484" s="1" t="s">
        <v>13305</v>
      </c>
      <c r="O484" s="1" t="s">
        <v>482</v>
      </c>
      <c r="P484" s="1" t="s">
        <v>13948</v>
      </c>
      <c r="Q484" s="1" t="s">
        <v>13948</v>
      </c>
      <c r="R484" s="1" t="s">
        <v>13810</v>
      </c>
      <c r="S484" s="1" t="s">
        <v>482</v>
      </c>
      <c r="T484" s="1"/>
      <c r="U484" s="1"/>
      <c r="V484" s="1" t="s">
        <v>13814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5530</v>
      </c>
      <c r="G485" s="1" t="s">
        <v>7175</v>
      </c>
      <c r="H485" s="1" t="s">
        <v>8797</v>
      </c>
      <c r="I485" s="1" t="s">
        <v>10451</v>
      </c>
      <c r="J485" s="1"/>
      <c r="K485" s="1" t="s">
        <v>13834</v>
      </c>
      <c r="L485" s="1" t="s">
        <v>483</v>
      </c>
      <c r="M485" s="1" t="s">
        <v>12116</v>
      </c>
      <c r="N485" s="1" t="s">
        <v>13305</v>
      </c>
      <c r="O485" s="1" t="s">
        <v>483</v>
      </c>
      <c r="P485" s="1" t="s">
        <v>13948</v>
      </c>
      <c r="Q485" s="1" t="s">
        <v>13948</v>
      </c>
      <c r="R485" s="1" t="s">
        <v>13810</v>
      </c>
      <c r="S485" s="1" t="s">
        <v>483</v>
      </c>
      <c r="T485" s="1"/>
      <c r="U485" s="1"/>
      <c r="V485" s="1" t="s">
        <v>13814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5531</v>
      </c>
      <c r="G486" s="1" t="s">
        <v>7176</v>
      </c>
      <c r="H486" s="1" t="s">
        <v>8798</v>
      </c>
      <c r="I486" s="1" t="s">
        <v>10452</v>
      </c>
      <c r="J486" s="1"/>
      <c r="K486" s="1" t="s">
        <v>13834</v>
      </c>
      <c r="L486" s="1" t="s">
        <v>484</v>
      </c>
      <c r="M486" s="1" t="s">
        <v>12117</v>
      </c>
      <c r="N486" s="1" t="s">
        <v>13305</v>
      </c>
      <c r="O486" s="1" t="s">
        <v>484</v>
      </c>
      <c r="P486" s="1" t="s">
        <v>13948</v>
      </c>
      <c r="Q486" s="1" t="s">
        <v>13948</v>
      </c>
      <c r="R486" s="1" t="s">
        <v>13810</v>
      </c>
      <c r="S486" s="1" t="s">
        <v>484</v>
      </c>
      <c r="T486" s="1"/>
      <c r="U486" s="1"/>
      <c r="V486" s="1" t="s">
        <v>13814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5532</v>
      </c>
      <c r="G487" s="1" t="s">
        <v>7177</v>
      </c>
      <c r="H487" s="1" t="s">
        <v>8799</v>
      </c>
      <c r="I487" s="1" t="s">
        <v>10453</v>
      </c>
      <c r="J487" s="1"/>
      <c r="K487" s="1" t="s">
        <v>13834</v>
      </c>
      <c r="L487" s="1" t="s">
        <v>485</v>
      </c>
      <c r="M487" s="1" t="s">
        <v>12118</v>
      </c>
      <c r="N487" s="1" t="s">
        <v>13305</v>
      </c>
      <c r="O487" s="1" t="s">
        <v>485</v>
      </c>
      <c r="P487" s="1" t="s">
        <v>13948</v>
      </c>
      <c r="Q487" s="1" t="s">
        <v>13948</v>
      </c>
      <c r="R487" s="1" t="s">
        <v>13810</v>
      </c>
      <c r="S487" s="1" t="s">
        <v>485</v>
      </c>
      <c r="T487" s="1"/>
      <c r="U487" s="1"/>
      <c r="V487" s="1" t="s">
        <v>13814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5533</v>
      </c>
      <c r="G488" s="1" t="s">
        <v>7178</v>
      </c>
      <c r="H488" s="1" t="s">
        <v>8800</v>
      </c>
      <c r="I488" s="1" t="s">
        <v>10454</v>
      </c>
      <c r="J488" s="1"/>
      <c r="K488" s="1" t="s">
        <v>13834</v>
      </c>
      <c r="L488" s="1" t="s">
        <v>486</v>
      </c>
      <c r="M488" s="1" t="s">
        <v>12119</v>
      </c>
      <c r="N488" s="1" t="s">
        <v>13305</v>
      </c>
      <c r="O488" s="1" t="s">
        <v>486</v>
      </c>
      <c r="P488" s="1" t="s">
        <v>13948</v>
      </c>
      <c r="Q488" s="1" t="s">
        <v>13948</v>
      </c>
      <c r="R488" s="1" t="s">
        <v>13810</v>
      </c>
      <c r="S488" s="1" t="s">
        <v>486</v>
      </c>
      <c r="T488" s="1"/>
      <c r="U488" s="1"/>
      <c r="V488" s="1" t="s">
        <v>13814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5534</v>
      </c>
      <c r="G489" s="1" t="s">
        <v>7179</v>
      </c>
      <c r="H489" s="1" t="s">
        <v>8801</v>
      </c>
      <c r="I489" s="1" t="s">
        <v>10455</v>
      </c>
      <c r="J489" s="1"/>
      <c r="K489" s="1" t="s">
        <v>13834</v>
      </c>
      <c r="L489" s="1" t="s">
        <v>487</v>
      </c>
      <c r="M489" s="1" t="s">
        <v>12120</v>
      </c>
      <c r="N489" s="1" t="s">
        <v>13305</v>
      </c>
      <c r="O489" s="1" t="s">
        <v>487</v>
      </c>
      <c r="P489" s="1" t="s">
        <v>13949</v>
      </c>
      <c r="Q489" s="1" t="s">
        <v>14493</v>
      </c>
      <c r="R489" s="1" t="s">
        <v>13810</v>
      </c>
      <c r="S489" s="1" t="s">
        <v>487</v>
      </c>
      <c r="T489" s="1" t="s">
        <v>15159</v>
      </c>
      <c r="U489" s="1"/>
      <c r="V489" s="1" t="s">
        <v>13814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5535</v>
      </c>
      <c r="G490" s="1" t="s">
        <v>7180</v>
      </c>
      <c r="H490" s="1" t="s">
        <v>8802</v>
      </c>
      <c r="I490" s="1" t="s">
        <v>10456</v>
      </c>
      <c r="J490" s="1"/>
      <c r="K490" s="1" t="s">
        <v>13834</v>
      </c>
      <c r="L490" s="1" t="s">
        <v>488</v>
      </c>
      <c r="M490" s="1" t="s">
        <v>12121</v>
      </c>
      <c r="N490" s="1" t="s">
        <v>13305</v>
      </c>
      <c r="O490" s="1" t="s">
        <v>488</v>
      </c>
      <c r="P490" s="1" t="s">
        <v>13949</v>
      </c>
      <c r="Q490" s="1" t="s">
        <v>14494</v>
      </c>
      <c r="R490" s="1" t="s">
        <v>13810</v>
      </c>
      <c r="S490" s="1" t="s">
        <v>488</v>
      </c>
      <c r="T490" s="1"/>
      <c r="U490" s="1"/>
      <c r="V490" s="1" t="s">
        <v>13814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5536</v>
      </c>
      <c r="G491" s="1" t="s">
        <v>7181</v>
      </c>
      <c r="H491" s="1" t="s">
        <v>8803</v>
      </c>
      <c r="I491" s="1" t="s">
        <v>10457</v>
      </c>
      <c r="J491" s="1"/>
      <c r="K491" s="1" t="s">
        <v>13834</v>
      </c>
      <c r="L491" s="1" t="s">
        <v>489</v>
      </c>
      <c r="M491" s="1" t="s">
        <v>12122</v>
      </c>
      <c r="N491" s="1" t="s">
        <v>13305</v>
      </c>
      <c r="O491" s="1" t="s">
        <v>489</v>
      </c>
      <c r="P491" s="1" t="s">
        <v>13949</v>
      </c>
      <c r="Q491" s="1" t="s">
        <v>14495</v>
      </c>
      <c r="R491" s="1" t="s">
        <v>13810</v>
      </c>
      <c r="S491" s="1" t="s">
        <v>489</v>
      </c>
      <c r="T491" s="1"/>
      <c r="U491" s="1"/>
      <c r="V491" s="1" t="s">
        <v>13814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5537</v>
      </c>
      <c r="G492" s="1" t="s">
        <v>7182</v>
      </c>
      <c r="H492" s="1" t="s">
        <v>8804</v>
      </c>
      <c r="I492" s="1" t="s">
        <v>10458</v>
      </c>
      <c r="J492" s="1"/>
      <c r="K492" s="1" t="s">
        <v>13834</v>
      </c>
      <c r="L492" s="1" t="s">
        <v>490</v>
      </c>
      <c r="M492" s="1" t="s">
        <v>12123</v>
      </c>
      <c r="N492" s="1" t="s">
        <v>13305</v>
      </c>
      <c r="O492" s="1" t="s">
        <v>490</v>
      </c>
      <c r="P492" s="1" t="s">
        <v>13949</v>
      </c>
      <c r="Q492" s="1" t="s">
        <v>14496</v>
      </c>
      <c r="R492" s="1" t="s">
        <v>13810</v>
      </c>
      <c r="S492" s="1" t="s">
        <v>490</v>
      </c>
      <c r="T492" s="1"/>
      <c r="U492" s="1"/>
      <c r="V492" s="1" t="s">
        <v>13814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5538</v>
      </c>
      <c r="G493" s="1" t="s">
        <v>7183</v>
      </c>
      <c r="H493" s="1" t="s">
        <v>8805</v>
      </c>
      <c r="I493" s="1" t="s">
        <v>10459</v>
      </c>
      <c r="J493" s="1"/>
      <c r="K493" s="1" t="s">
        <v>13834</v>
      </c>
      <c r="L493" s="1" t="s">
        <v>491</v>
      </c>
      <c r="M493" s="1" t="s">
        <v>12124</v>
      </c>
      <c r="N493" s="1" t="s">
        <v>13305</v>
      </c>
      <c r="O493" s="1" t="s">
        <v>491</v>
      </c>
      <c r="P493" s="1" t="s">
        <v>13950</v>
      </c>
      <c r="Q493" s="1" t="s">
        <v>13950</v>
      </c>
      <c r="R493" s="1" t="s">
        <v>13810</v>
      </c>
      <c r="S493" s="1" t="s">
        <v>491</v>
      </c>
      <c r="T493" s="1"/>
      <c r="U493" s="1" t="s">
        <v>15371</v>
      </c>
      <c r="V493" s="1" t="s">
        <v>13814</v>
      </c>
      <c r="W493" s="1" t="s">
        <v>491</v>
      </c>
      <c r="X493" s="1"/>
      <c r="Y493" t="s">
        <v>15660</v>
      </c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5539</v>
      </c>
      <c r="G494" s="1" t="s">
        <v>7184</v>
      </c>
      <c r="H494" s="1" t="s">
        <v>8806</v>
      </c>
      <c r="I494" s="1" t="s">
        <v>10460</v>
      </c>
      <c r="J494" s="1"/>
      <c r="K494" s="1" t="s">
        <v>13834</v>
      </c>
      <c r="L494" s="1" t="s">
        <v>492</v>
      </c>
      <c r="M494" s="1" t="s">
        <v>12125</v>
      </c>
      <c r="N494" s="1" t="s">
        <v>13305</v>
      </c>
      <c r="O494" s="1" t="s">
        <v>492</v>
      </c>
      <c r="P494" s="1" t="s">
        <v>13950</v>
      </c>
      <c r="Q494" s="1" t="s">
        <v>13950</v>
      </c>
      <c r="R494" s="1" t="s">
        <v>13810</v>
      </c>
      <c r="S494" s="1" t="s">
        <v>492</v>
      </c>
      <c r="T494" s="1"/>
      <c r="U494" s="1"/>
      <c r="V494" s="1" t="s">
        <v>13814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5540</v>
      </c>
      <c r="G495" s="1" t="s">
        <v>7185</v>
      </c>
      <c r="H495" s="1" t="s">
        <v>8807</v>
      </c>
      <c r="I495" s="1" t="s">
        <v>10461</v>
      </c>
      <c r="J495" s="1"/>
      <c r="K495" s="1" t="s">
        <v>13834</v>
      </c>
      <c r="L495" s="1" t="s">
        <v>493</v>
      </c>
      <c r="M495" s="1" t="s">
        <v>12126</v>
      </c>
      <c r="N495" s="1" t="s">
        <v>13305</v>
      </c>
      <c r="O495" s="1" t="s">
        <v>493</v>
      </c>
      <c r="P495" s="1" t="s">
        <v>13950</v>
      </c>
      <c r="Q495" s="1" t="s">
        <v>13950</v>
      </c>
      <c r="R495" s="1" t="s">
        <v>13810</v>
      </c>
      <c r="S495" s="1" t="s">
        <v>493</v>
      </c>
      <c r="T495" s="1"/>
      <c r="U495" s="1"/>
      <c r="V495" s="1" t="s">
        <v>13814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5541</v>
      </c>
      <c r="G496" s="1" t="s">
        <v>7186</v>
      </c>
      <c r="H496" s="1" t="s">
        <v>8808</v>
      </c>
      <c r="I496" s="1" t="s">
        <v>10462</v>
      </c>
      <c r="J496" s="1"/>
      <c r="K496" s="1" t="s">
        <v>13834</v>
      </c>
      <c r="L496" s="1" t="s">
        <v>494</v>
      </c>
      <c r="M496" s="1" t="s">
        <v>12127</v>
      </c>
      <c r="N496" s="1" t="s">
        <v>13305</v>
      </c>
      <c r="O496" s="1" t="s">
        <v>494</v>
      </c>
      <c r="P496" s="1" t="s">
        <v>13951</v>
      </c>
      <c r="Q496" s="1" t="s">
        <v>14497</v>
      </c>
      <c r="R496" s="1" t="s">
        <v>13810</v>
      </c>
      <c r="S496" s="1" t="s">
        <v>494</v>
      </c>
      <c r="T496" s="1" t="s">
        <v>15160</v>
      </c>
      <c r="U496" s="1"/>
      <c r="V496" s="1" t="s">
        <v>13814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5542</v>
      </c>
      <c r="G497" s="1" t="s">
        <v>7187</v>
      </c>
      <c r="H497" s="1" t="s">
        <v>8809</v>
      </c>
      <c r="I497" s="1" t="s">
        <v>10463</v>
      </c>
      <c r="J497" s="1"/>
      <c r="K497" s="1" t="s">
        <v>13834</v>
      </c>
      <c r="L497" s="1" t="s">
        <v>495</v>
      </c>
      <c r="M497" s="1" t="s">
        <v>12128</v>
      </c>
      <c r="N497" s="1" t="s">
        <v>13305</v>
      </c>
      <c r="O497" s="1" t="s">
        <v>495</v>
      </c>
      <c r="P497" s="1" t="s">
        <v>13951</v>
      </c>
      <c r="Q497" s="1" t="s">
        <v>14498</v>
      </c>
      <c r="R497" s="1" t="s">
        <v>13810</v>
      </c>
      <c r="S497" s="1" t="s">
        <v>495</v>
      </c>
      <c r="T497" s="1"/>
      <c r="U497" s="1"/>
      <c r="V497" s="1" t="s">
        <v>13814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5543</v>
      </c>
      <c r="G498" s="1" t="s">
        <v>7188</v>
      </c>
      <c r="H498" s="1" t="s">
        <v>8810</v>
      </c>
      <c r="I498" s="1" t="s">
        <v>10464</v>
      </c>
      <c r="J498" s="1"/>
      <c r="K498" s="1" t="s">
        <v>13834</v>
      </c>
      <c r="L498" s="1" t="s">
        <v>496</v>
      </c>
      <c r="M498" s="1" t="s">
        <v>12129</v>
      </c>
      <c r="N498" s="1" t="s">
        <v>13305</v>
      </c>
      <c r="O498" s="1" t="s">
        <v>496</v>
      </c>
      <c r="P498" s="1" t="s">
        <v>13951</v>
      </c>
      <c r="Q498" s="1" t="s">
        <v>14499</v>
      </c>
      <c r="R498" s="1" t="s">
        <v>13810</v>
      </c>
      <c r="S498" s="1" t="s">
        <v>496</v>
      </c>
      <c r="T498" s="1"/>
      <c r="U498" s="1"/>
      <c r="V498" s="1" t="s">
        <v>13814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5544</v>
      </c>
      <c r="G499" s="1" t="s">
        <v>7189</v>
      </c>
      <c r="H499" s="1" t="s">
        <v>8811</v>
      </c>
      <c r="I499" s="1" t="s">
        <v>10465</v>
      </c>
      <c r="J499" s="1"/>
      <c r="K499" s="1" t="s">
        <v>13834</v>
      </c>
      <c r="L499" s="1" t="s">
        <v>497</v>
      </c>
      <c r="M499" s="1" t="s">
        <v>12130</v>
      </c>
      <c r="N499" s="1" t="s">
        <v>13305</v>
      </c>
      <c r="O499" s="1" t="s">
        <v>497</v>
      </c>
      <c r="P499" s="1" t="s">
        <v>13951</v>
      </c>
      <c r="Q499" s="1" t="s">
        <v>14500</v>
      </c>
      <c r="R499" s="1" t="s">
        <v>13810</v>
      </c>
      <c r="S499" s="1" t="s">
        <v>497</v>
      </c>
      <c r="T499" s="1"/>
      <c r="U499" s="1"/>
      <c r="V499" s="1" t="s">
        <v>13814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5545</v>
      </c>
      <c r="G500" s="1" t="s">
        <v>7190</v>
      </c>
      <c r="H500" s="1" t="s">
        <v>8812</v>
      </c>
      <c r="I500" s="1" t="s">
        <v>10466</v>
      </c>
      <c r="J500" s="1"/>
      <c r="K500" s="1" t="s">
        <v>13834</v>
      </c>
      <c r="L500" s="1" t="s">
        <v>498</v>
      </c>
      <c r="M500" s="1" t="s">
        <v>12131</v>
      </c>
      <c r="N500" s="1" t="s">
        <v>13305</v>
      </c>
      <c r="O500" s="1" t="s">
        <v>498</v>
      </c>
      <c r="P500" s="1" t="s">
        <v>13951</v>
      </c>
      <c r="Q500" s="1" t="s">
        <v>14501</v>
      </c>
      <c r="R500" s="1" t="s">
        <v>13810</v>
      </c>
      <c r="S500" s="1" t="s">
        <v>498</v>
      </c>
      <c r="T500" s="1"/>
      <c r="U500" s="1"/>
      <c r="V500" s="1" t="s">
        <v>13814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5546</v>
      </c>
      <c r="G501" s="1" t="s">
        <v>7191</v>
      </c>
      <c r="H501" s="1" t="s">
        <v>8813</v>
      </c>
      <c r="I501" s="1" t="s">
        <v>10467</v>
      </c>
      <c r="J501" s="1"/>
      <c r="K501" s="1" t="s">
        <v>13834</v>
      </c>
      <c r="L501" s="1" t="s">
        <v>499</v>
      </c>
      <c r="M501" s="1" t="s">
        <v>12132</v>
      </c>
      <c r="N501" s="1" t="s">
        <v>13305</v>
      </c>
      <c r="O501" s="1" t="s">
        <v>499</v>
      </c>
      <c r="P501" s="1" t="s">
        <v>13951</v>
      </c>
      <c r="Q501" s="1" t="s">
        <v>14502</v>
      </c>
      <c r="R501" s="1" t="s">
        <v>13810</v>
      </c>
      <c r="S501" s="1" t="s">
        <v>499</v>
      </c>
      <c r="T501" s="1"/>
      <c r="U501" s="1"/>
      <c r="V501" s="1" t="s">
        <v>13814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5547</v>
      </c>
      <c r="G502" s="1" t="s">
        <v>7192</v>
      </c>
      <c r="H502" s="1" t="s">
        <v>8814</v>
      </c>
      <c r="I502" s="1" t="s">
        <v>10468</v>
      </c>
      <c r="J502" s="1"/>
      <c r="K502" s="1" t="s">
        <v>13834</v>
      </c>
      <c r="L502" s="1" t="s">
        <v>500</v>
      </c>
      <c r="M502" s="1" t="s">
        <v>12133</v>
      </c>
      <c r="N502" s="1" t="s">
        <v>13305</v>
      </c>
      <c r="O502" s="1" t="s">
        <v>500</v>
      </c>
      <c r="P502" s="1" t="s">
        <v>13952</v>
      </c>
      <c r="Q502" s="1" t="s">
        <v>13952</v>
      </c>
      <c r="R502" s="1" t="s">
        <v>13810</v>
      </c>
      <c r="S502" s="1" t="s">
        <v>500</v>
      </c>
      <c r="T502" s="1"/>
      <c r="U502" s="1" t="s">
        <v>15372</v>
      </c>
      <c r="V502" s="1" t="s">
        <v>13814</v>
      </c>
      <c r="W502" s="1" t="s">
        <v>500</v>
      </c>
      <c r="X502" s="1" t="s">
        <v>15556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5548</v>
      </c>
      <c r="G503" s="1" t="s">
        <v>7193</v>
      </c>
      <c r="H503" s="1" t="s">
        <v>8815</v>
      </c>
      <c r="I503" s="1" t="s">
        <v>10469</v>
      </c>
      <c r="J503" s="1"/>
      <c r="K503" s="1" t="s">
        <v>13834</v>
      </c>
      <c r="L503" s="1" t="s">
        <v>501</v>
      </c>
      <c r="M503" s="1" t="s">
        <v>12134</v>
      </c>
      <c r="N503" s="1" t="s">
        <v>13305</v>
      </c>
      <c r="O503" s="1" t="s">
        <v>501</v>
      </c>
      <c r="P503" s="1" t="s">
        <v>13953</v>
      </c>
      <c r="Q503" s="1" t="s">
        <v>14503</v>
      </c>
      <c r="R503" s="1" t="s">
        <v>13810</v>
      </c>
      <c r="S503" s="1" t="s">
        <v>501</v>
      </c>
      <c r="T503" s="1" t="s">
        <v>15161</v>
      </c>
      <c r="U503" s="1"/>
      <c r="V503" s="1" t="s">
        <v>13814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5549</v>
      </c>
      <c r="G504" s="1" t="s">
        <v>7194</v>
      </c>
      <c r="H504" s="1" t="s">
        <v>8816</v>
      </c>
      <c r="I504" s="1" t="s">
        <v>10470</v>
      </c>
      <c r="J504" s="1"/>
      <c r="K504" s="1" t="s">
        <v>13834</v>
      </c>
      <c r="L504" s="1" t="s">
        <v>502</v>
      </c>
      <c r="M504" s="1" t="s">
        <v>12135</v>
      </c>
      <c r="N504" s="1" t="s">
        <v>13305</v>
      </c>
      <c r="O504" s="1" t="s">
        <v>502</v>
      </c>
      <c r="P504" s="1" t="s">
        <v>13953</v>
      </c>
      <c r="Q504" s="1" t="s">
        <v>14504</v>
      </c>
      <c r="R504" s="1" t="s">
        <v>13810</v>
      </c>
      <c r="S504" s="1" t="s">
        <v>502</v>
      </c>
      <c r="T504" s="1"/>
      <c r="U504" s="1"/>
      <c r="V504" s="1" t="s">
        <v>13814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5550</v>
      </c>
      <c r="G505" s="1" t="s">
        <v>7195</v>
      </c>
      <c r="H505" s="1" t="s">
        <v>8817</v>
      </c>
      <c r="I505" s="1" t="s">
        <v>10471</v>
      </c>
      <c r="J505" s="1"/>
      <c r="K505" s="1" t="s">
        <v>13834</v>
      </c>
      <c r="L505" s="1" t="s">
        <v>503</v>
      </c>
      <c r="M505" s="1" t="s">
        <v>12136</v>
      </c>
      <c r="N505" s="1" t="s">
        <v>13305</v>
      </c>
      <c r="O505" s="1" t="s">
        <v>503</v>
      </c>
      <c r="P505" s="1" t="s">
        <v>13954</v>
      </c>
      <c r="Q505" s="1" t="s">
        <v>13954</v>
      </c>
      <c r="R505" s="1" t="s">
        <v>13810</v>
      </c>
      <c r="S505" s="1" t="s">
        <v>503</v>
      </c>
      <c r="T505" s="1"/>
      <c r="U505" s="1" t="s">
        <v>15373</v>
      </c>
      <c r="V505" s="1" t="s">
        <v>13814</v>
      </c>
      <c r="W505" s="1" t="s">
        <v>503</v>
      </c>
      <c r="X505" s="1"/>
      <c r="Y505" t="s">
        <v>15661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5551</v>
      </c>
      <c r="G506" s="1" t="s">
        <v>7196</v>
      </c>
      <c r="H506" s="1" t="s">
        <v>8818</v>
      </c>
      <c r="I506" s="1" t="s">
        <v>10472</v>
      </c>
      <c r="J506" s="1"/>
      <c r="K506" s="1" t="s">
        <v>13834</v>
      </c>
      <c r="L506" s="1" t="s">
        <v>504</v>
      </c>
      <c r="M506" s="1" t="s">
        <v>12137</v>
      </c>
      <c r="N506" s="1" t="s">
        <v>13305</v>
      </c>
      <c r="O506" s="1" t="s">
        <v>504</v>
      </c>
      <c r="P506" s="1" t="s">
        <v>13954</v>
      </c>
      <c r="Q506" s="1" t="s">
        <v>13954</v>
      </c>
      <c r="R506" s="1" t="s">
        <v>13810</v>
      </c>
      <c r="S506" s="1" t="s">
        <v>504</v>
      </c>
      <c r="T506" s="1"/>
      <c r="U506" s="1"/>
      <c r="V506" s="1" t="s">
        <v>13814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5552</v>
      </c>
      <c r="G507" s="1" t="s">
        <v>7197</v>
      </c>
      <c r="H507" s="1" t="s">
        <v>8819</v>
      </c>
      <c r="I507" s="1" t="s">
        <v>10473</v>
      </c>
      <c r="J507" s="1"/>
      <c r="K507" s="1" t="s">
        <v>13834</v>
      </c>
      <c r="L507" s="1" t="s">
        <v>505</v>
      </c>
      <c r="M507" s="1" t="s">
        <v>12138</v>
      </c>
      <c r="N507" s="1" t="s">
        <v>13305</v>
      </c>
      <c r="O507" s="1" t="s">
        <v>505</v>
      </c>
      <c r="P507" s="1" t="s">
        <v>13954</v>
      </c>
      <c r="Q507" s="1" t="s">
        <v>13954</v>
      </c>
      <c r="R507" s="1" t="s">
        <v>13810</v>
      </c>
      <c r="S507" s="1" t="s">
        <v>505</v>
      </c>
      <c r="T507" s="1"/>
      <c r="U507" s="1"/>
      <c r="V507" s="1" t="s">
        <v>13814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5553</v>
      </c>
      <c r="G508" s="1" t="s">
        <v>7198</v>
      </c>
      <c r="H508" s="1" t="s">
        <v>8820</v>
      </c>
      <c r="I508" s="1" t="s">
        <v>10474</v>
      </c>
      <c r="J508" s="1"/>
      <c r="K508" s="1" t="s">
        <v>13834</v>
      </c>
      <c r="L508" s="1" t="s">
        <v>506</v>
      </c>
      <c r="M508" s="1" t="s">
        <v>12139</v>
      </c>
      <c r="N508" s="1" t="s">
        <v>13305</v>
      </c>
      <c r="O508" s="1" t="s">
        <v>506</v>
      </c>
      <c r="P508" s="1" t="s">
        <v>13954</v>
      </c>
      <c r="Q508" s="1" t="s">
        <v>13954</v>
      </c>
      <c r="R508" s="1" t="s">
        <v>13810</v>
      </c>
      <c r="S508" s="1" t="s">
        <v>506</v>
      </c>
      <c r="T508" s="1"/>
      <c r="U508" s="1"/>
      <c r="V508" s="1" t="s">
        <v>13814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5554</v>
      </c>
      <c r="G509" s="1" t="s">
        <v>7199</v>
      </c>
      <c r="H509" s="1" t="s">
        <v>8821</v>
      </c>
      <c r="I509" s="1" t="s">
        <v>10475</v>
      </c>
      <c r="J509" s="1"/>
      <c r="K509" s="1" t="s">
        <v>13834</v>
      </c>
      <c r="L509" s="1" t="s">
        <v>507</v>
      </c>
      <c r="M509" s="1" t="s">
        <v>12140</v>
      </c>
      <c r="N509" s="1" t="s">
        <v>13305</v>
      </c>
      <c r="O509" s="1" t="s">
        <v>507</v>
      </c>
      <c r="P509" s="1" t="s">
        <v>13954</v>
      </c>
      <c r="Q509" s="1" t="s">
        <v>13954</v>
      </c>
      <c r="R509" s="1" t="s">
        <v>13810</v>
      </c>
      <c r="S509" s="1" t="s">
        <v>507</v>
      </c>
      <c r="T509" s="1"/>
      <c r="U509" s="1"/>
      <c r="V509" s="1" t="s">
        <v>13814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5555</v>
      </c>
      <c r="G510" s="1" t="s">
        <v>7200</v>
      </c>
      <c r="H510" s="1" t="s">
        <v>8822</v>
      </c>
      <c r="I510" s="1" t="s">
        <v>10476</v>
      </c>
      <c r="J510" s="1"/>
      <c r="K510" s="1" t="s">
        <v>13834</v>
      </c>
      <c r="L510" s="1" t="s">
        <v>508</v>
      </c>
      <c r="M510" s="1" t="s">
        <v>12141</v>
      </c>
      <c r="N510" s="1" t="s">
        <v>13305</v>
      </c>
      <c r="O510" s="1" t="s">
        <v>508</v>
      </c>
      <c r="P510" s="1" t="s">
        <v>13954</v>
      </c>
      <c r="Q510" s="1" t="s">
        <v>13954</v>
      </c>
      <c r="R510" s="1" t="s">
        <v>13810</v>
      </c>
      <c r="S510" s="1" t="s">
        <v>508</v>
      </c>
      <c r="T510" s="1"/>
      <c r="U510" s="1"/>
      <c r="V510" s="1" t="s">
        <v>13814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5556</v>
      </c>
      <c r="G511" s="1" t="s">
        <v>3895</v>
      </c>
      <c r="H511" s="1" t="s">
        <v>8823</v>
      </c>
      <c r="I511" s="1" t="s">
        <v>10477</v>
      </c>
      <c r="J511" s="1"/>
      <c r="K511" s="1" t="s">
        <v>13834</v>
      </c>
      <c r="L511" s="1" t="s">
        <v>509</v>
      </c>
      <c r="M511" s="1" t="s">
        <v>12142</v>
      </c>
      <c r="N511" s="1" t="s">
        <v>13305</v>
      </c>
      <c r="O511" s="1" t="s">
        <v>509</v>
      </c>
      <c r="P511" s="1" t="s">
        <v>13954</v>
      </c>
      <c r="Q511" s="1" t="s">
        <v>13954</v>
      </c>
      <c r="R511" s="1" t="s">
        <v>13810</v>
      </c>
      <c r="S511" s="1" t="s">
        <v>509</v>
      </c>
      <c r="T511" s="1"/>
      <c r="U511" s="1"/>
      <c r="V511" s="1" t="s">
        <v>13814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5557</v>
      </c>
      <c r="G512" s="1" t="s">
        <v>7201</v>
      </c>
      <c r="H512" s="1" t="s">
        <v>8824</v>
      </c>
      <c r="I512" s="1" t="s">
        <v>10478</v>
      </c>
      <c r="J512" s="1"/>
      <c r="K512" s="1" t="s">
        <v>13834</v>
      </c>
      <c r="L512" s="1" t="s">
        <v>510</v>
      </c>
      <c r="M512" s="1" t="s">
        <v>12143</v>
      </c>
      <c r="N512" s="1" t="s">
        <v>13305</v>
      </c>
      <c r="O512" s="1" t="s">
        <v>510</v>
      </c>
      <c r="P512" s="1" t="s">
        <v>13955</v>
      </c>
      <c r="Q512" s="1" t="s">
        <v>14505</v>
      </c>
      <c r="R512" s="1" t="s">
        <v>13810</v>
      </c>
      <c r="S512" s="1" t="s">
        <v>510</v>
      </c>
      <c r="T512" s="1" t="s">
        <v>15162</v>
      </c>
      <c r="U512" s="1"/>
      <c r="V512" s="1" t="s">
        <v>13814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5558</v>
      </c>
      <c r="G513" s="1" t="s">
        <v>7202</v>
      </c>
      <c r="H513" s="1" t="s">
        <v>8825</v>
      </c>
      <c r="I513" s="1" t="s">
        <v>10479</v>
      </c>
      <c r="J513" s="1"/>
      <c r="K513" s="1" t="s">
        <v>13834</v>
      </c>
      <c r="L513" s="1" t="s">
        <v>511</v>
      </c>
      <c r="M513" s="1" t="s">
        <v>12144</v>
      </c>
      <c r="N513" s="1" t="s">
        <v>13305</v>
      </c>
      <c r="O513" s="1" t="s">
        <v>511</v>
      </c>
      <c r="P513" s="1" t="s">
        <v>13955</v>
      </c>
      <c r="Q513" s="1" t="s">
        <v>14506</v>
      </c>
      <c r="R513" s="1" t="s">
        <v>13810</v>
      </c>
      <c r="S513" s="1" t="s">
        <v>511</v>
      </c>
      <c r="T513" s="1"/>
      <c r="U513" s="1"/>
      <c r="V513" s="1" t="s">
        <v>13814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5559</v>
      </c>
      <c r="G514" s="1" t="s">
        <v>7203</v>
      </c>
      <c r="H514" s="1" t="s">
        <v>8826</v>
      </c>
      <c r="I514" s="1" t="s">
        <v>10480</v>
      </c>
      <c r="J514" s="1"/>
      <c r="K514" s="1" t="s">
        <v>13834</v>
      </c>
      <c r="L514" s="1" t="s">
        <v>512</v>
      </c>
      <c r="M514" s="1" t="s">
        <v>12145</v>
      </c>
      <c r="N514" s="1" t="s">
        <v>13305</v>
      </c>
      <c r="O514" s="1" t="s">
        <v>512</v>
      </c>
      <c r="P514" s="1" t="s">
        <v>13955</v>
      </c>
      <c r="Q514" s="1" t="s">
        <v>14507</v>
      </c>
      <c r="R514" s="1" t="s">
        <v>13810</v>
      </c>
      <c r="S514" s="1" t="s">
        <v>512</v>
      </c>
      <c r="T514" s="1"/>
      <c r="U514" s="1"/>
      <c r="V514" s="1" t="s">
        <v>13814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5560</v>
      </c>
      <c r="G515" s="1" t="s">
        <v>7204</v>
      </c>
      <c r="H515" s="1" t="s">
        <v>8827</v>
      </c>
      <c r="I515" s="1" t="s">
        <v>10481</v>
      </c>
      <c r="J515" s="1"/>
      <c r="K515" s="1" t="s">
        <v>13834</v>
      </c>
      <c r="L515" s="1" t="s">
        <v>513</v>
      </c>
      <c r="M515" s="1" t="s">
        <v>12146</v>
      </c>
      <c r="N515" s="1" t="s">
        <v>13305</v>
      </c>
      <c r="O515" s="1" t="s">
        <v>513</v>
      </c>
      <c r="P515" s="1" t="s">
        <v>13955</v>
      </c>
      <c r="Q515" s="1" t="s">
        <v>14508</v>
      </c>
      <c r="R515" s="1" t="s">
        <v>13810</v>
      </c>
      <c r="S515" s="1" t="s">
        <v>513</v>
      </c>
      <c r="T515" s="1"/>
      <c r="U515" s="1"/>
      <c r="V515" s="1" t="s">
        <v>13814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5561</v>
      </c>
      <c r="G516" s="1" t="s">
        <v>7205</v>
      </c>
      <c r="H516" s="1" t="s">
        <v>8828</v>
      </c>
      <c r="I516" s="1" t="s">
        <v>10482</v>
      </c>
      <c r="J516" s="1"/>
      <c r="K516" s="1" t="s">
        <v>13834</v>
      </c>
      <c r="L516" s="1" t="s">
        <v>514</v>
      </c>
      <c r="M516" s="1" t="s">
        <v>12147</v>
      </c>
      <c r="N516" s="1" t="s">
        <v>13305</v>
      </c>
      <c r="O516" s="1" t="s">
        <v>514</v>
      </c>
      <c r="P516" s="1" t="s">
        <v>13955</v>
      </c>
      <c r="Q516" s="1" t="s">
        <v>14509</v>
      </c>
      <c r="R516" s="1" t="s">
        <v>13810</v>
      </c>
      <c r="S516" s="1" t="s">
        <v>514</v>
      </c>
      <c r="T516" s="1"/>
      <c r="U516" s="1"/>
      <c r="V516" s="1" t="s">
        <v>13814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5562</v>
      </c>
      <c r="G517" s="1" t="s">
        <v>7206</v>
      </c>
      <c r="H517" s="1" t="s">
        <v>8829</v>
      </c>
      <c r="I517" s="1" t="s">
        <v>10483</v>
      </c>
      <c r="J517" s="1"/>
      <c r="K517" s="1" t="s">
        <v>13834</v>
      </c>
      <c r="L517" s="1" t="s">
        <v>515</v>
      </c>
      <c r="M517" s="1" t="s">
        <v>12148</v>
      </c>
      <c r="N517" s="1" t="s">
        <v>13305</v>
      </c>
      <c r="O517" s="1" t="s">
        <v>515</v>
      </c>
      <c r="P517" s="1" t="s">
        <v>13956</v>
      </c>
      <c r="Q517" s="1" t="s">
        <v>13956</v>
      </c>
      <c r="R517" s="1" t="s">
        <v>13810</v>
      </c>
      <c r="S517" s="1" t="s">
        <v>515</v>
      </c>
      <c r="T517" s="1"/>
      <c r="U517" s="1" t="s">
        <v>15374</v>
      </c>
      <c r="V517" s="1" t="s">
        <v>13814</v>
      </c>
      <c r="W517" s="1" t="s">
        <v>515</v>
      </c>
      <c r="X517" s="1"/>
      <c r="Y517" t="s">
        <v>15662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5563</v>
      </c>
      <c r="G518" s="1" t="s">
        <v>7207</v>
      </c>
      <c r="H518" s="1" t="s">
        <v>8825</v>
      </c>
      <c r="I518" s="1" t="s">
        <v>10484</v>
      </c>
      <c r="J518" s="1"/>
      <c r="K518" s="1" t="s">
        <v>13834</v>
      </c>
      <c r="L518" s="1" t="s">
        <v>516</v>
      </c>
      <c r="M518" s="1" t="s">
        <v>12149</v>
      </c>
      <c r="N518" s="1" t="s">
        <v>13305</v>
      </c>
      <c r="O518" s="1" t="s">
        <v>516</v>
      </c>
      <c r="P518" s="1" t="s">
        <v>13956</v>
      </c>
      <c r="Q518" s="1" t="s">
        <v>13956</v>
      </c>
      <c r="R518" s="1" t="s">
        <v>13810</v>
      </c>
      <c r="S518" s="1" t="s">
        <v>516</v>
      </c>
      <c r="T518" s="1"/>
      <c r="U518" s="1"/>
      <c r="V518" s="1" t="s">
        <v>13814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5564</v>
      </c>
      <c r="G519" s="1" t="s">
        <v>7208</v>
      </c>
      <c r="H519" s="1" t="s">
        <v>8830</v>
      </c>
      <c r="I519" s="1" t="s">
        <v>10485</v>
      </c>
      <c r="J519" s="1"/>
      <c r="K519" s="1" t="s">
        <v>13834</v>
      </c>
      <c r="L519" s="1" t="s">
        <v>517</v>
      </c>
      <c r="M519" s="1" t="s">
        <v>12150</v>
      </c>
      <c r="N519" s="1" t="s">
        <v>13305</v>
      </c>
      <c r="O519" s="1" t="s">
        <v>517</v>
      </c>
      <c r="P519" s="1" t="s">
        <v>13957</v>
      </c>
      <c r="Q519" s="1" t="s">
        <v>14510</v>
      </c>
      <c r="R519" s="1" t="s">
        <v>13810</v>
      </c>
      <c r="S519" s="1" t="s">
        <v>517</v>
      </c>
      <c r="T519" s="1" t="s">
        <v>15163</v>
      </c>
      <c r="U519" s="1"/>
      <c r="V519" s="1" t="s">
        <v>13814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5565</v>
      </c>
      <c r="G520" s="1" t="s">
        <v>7209</v>
      </c>
      <c r="H520" s="1" t="s">
        <v>8831</v>
      </c>
      <c r="I520" s="1" t="s">
        <v>10486</v>
      </c>
      <c r="J520" s="1"/>
      <c r="K520" s="1" t="s">
        <v>13834</v>
      </c>
      <c r="L520" s="1" t="s">
        <v>518</v>
      </c>
      <c r="M520" s="1" t="s">
        <v>12151</v>
      </c>
      <c r="N520" s="1" t="s">
        <v>13305</v>
      </c>
      <c r="O520" s="1" t="s">
        <v>518</v>
      </c>
      <c r="P520" s="1" t="s">
        <v>13957</v>
      </c>
      <c r="Q520" s="1" t="s">
        <v>14511</v>
      </c>
      <c r="R520" s="1" t="s">
        <v>13810</v>
      </c>
      <c r="S520" s="1" t="s">
        <v>518</v>
      </c>
      <c r="T520" s="1"/>
      <c r="U520" s="1"/>
      <c r="V520" s="1" t="s">
        <v>13814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5566</v>
      </c>
      <c r="G521" s="1" t="s">
        <v>7210</v>
      </c>
      <c r="H521" s="1" t="s">
        <v>8832</v>
      </c>
      <c r="I521" s="1" t="s">
        <v>10487</v>
      </c>
      <c r="J521" s="1"/>
      <c r="K521" s="1" t="s">
        <v>13834</v>
      </c>
      <c r="L521" s="1" t="s">
        <v>519</v>
      </c>
      <c r="M521" s="1" t="s">
        <v>12152</v>
      </c>
      <c r="N521" s="1" t="s">
        <v>13305</v>
      </c>
      <c r="O521" s="1" t="s">
        <v>519</v>
      </c>
      <c r="P521" s="1" t="s">
        <v>13957</v>
      </c>
      <c r="Q521" s="1" t="s">
        <v>14512</v>
      </c>
      <c r="R521" s="1" t="s">
        <v>13810</v>
      </c>
      <c r="S521" s="1" t="s">
        <v>519</v>
      </c>
      <c r="T521" s="1"/>
      <c r="U521" s="1"/>
      <c r="V521" s="1" t="s">
        <v>13814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5567</v>
      </c>
      <c r="G522" s="1" t="s">
        <v>7211</v>
      </c>
      <c r="H522" s="1" t="s">
        <v>8833</v>
      </c>
      <c r="I522" s="1" t="s">
        <v>10488</v>
      </c>
      <c r="J522" s="1"/>
      <c r="K522" s="1" t="s">
        <v>13834</v>
      </c>
      <c r="L522" s="1" t="s">
        <v>520</v>
      </c>
      <c r="M522" s="1" t="s">
        <v>12153</v>
      </c>
      <c r="N522" s="1" t="s">
        <v>13305</v>
      </c>
      <c r="O522" s="1" t="s">
        <v>520</v>
      </c>
      <c r="P522" s="1" t="s">
        <v>13957</v>
      </c>
      <c r="Q522" s="1" t="s">
        <v>14513</v>
      </c>
      <c r="R522" s="1" t="s">
        <v>13810</v>
      </c>
      <c r="S522" s="1" t="s">
        <v>520</v>
      </c>
      <c r="T522" s="1"/>
      <c r="U522" s="1"/>
      <c r="V522" s="1" t="s">
        <v>13814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5568</v>
      </c>
      <c r="G523" s="1" t="s">
        <v>7212</v>
      </c>
      <c r="H523" s="1" t="s">
        <v>8834</v>
      </c>
      <c r="I523" s="1" t="s">
        <v>10489</v>
      </c>
      <c r="J523" s="1"/>
      <c r="K523" s="1" t="s">
        <v>13834</v>
      </c>
      <c r="L523" s="1" t="s">
        <v>521</v>
      </c>
      <c r="M523" s="1" t="s">
        <v>12154</v>
      </c>
      <c r="N523" s="1" t="s">
        <v>13305</v>
      </c>
      <c r="O523" s="1" t="s">
        <v>521</v>
      </c>
      <c r="P523" s="1" t="s">
        <v>13957</v>
      </c>
      <c r="Q523" s="1" t="s">
        <v>14514</v>
      </c>
      <c r="R523" s="1" t="s">
        <v>13810</v>
      </c>
      <c r="S523" s="1" t="s">
        <v>521</v>
      </c>
      <c r="T523" s="1"/>
      <c r="U523" s="1"/>
      <c r="V523" s="1" t="s">
        <v>13814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5569</v>
      </c>
      <c r="G524" s="1" t="s">
        <v>7213</v>
      </c>
      <c r="H524" s="1" t="s">
        <v>8835</v>
      </c>
      <c r="I524" s="1" t="s">
        <v>10490</v>
      </c>
      <c r="J524" s="1"/>
      <c r="K524" s="1" t="s">
        <v>13834</v>
      </c>
      <c r="L524" s="1" t="s">
        <v>522</v>
      </c>
      <c r="M524" s="1" t="s">
        <v>12155</v>
      </c>
      <c r="N524" s="1" t="s">
        <v>13305</v>
      </c>
      <c r="O524" s="1" t="s">
        <v>522</v>
      </c>
      <c r="P524" s="1" t="s">
        <v>13957</v>
      </c>
      <c r="Q524" s="1" t="s">
        <v>14515</v>
      </c>
      <c r="R524" s="1" t="s">
        <v>13810</v>
      </c>
      <c r="S524" s="1" t="s">
        <v>522</v>
      </c>
      <c r="T524" s="1"/>
      <c r="U524" s="1"/>
      <c r="V524" s="1" t="s">
        <v>13814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5570</v>
      </c>
      <c r="G525" s="1" t="s">
        <v>7214</v>
      </c>
      <c r="H525" s="1" t="s">
        <v>8836</v>
      </c>
      <c r="I525" s="1" t="s">
        <v>10491</v>
      </c>
      <c r="J525" s="1"/>
      <c r="K525" s="1" t="s">
        <v>13834</v>
      </c>
      <c r="L525" s="1" t="s">
        <v>523</v>
      </c>
      <c r="M525" s="1" t="s">
        <v>12156</v>
      </c>
      <c r="N525" s="1" t="s">
        <v>13305</v>
      </c>
      <c r="O525" s="1" t="s">
        <v>523</v>
      </c>
      <c r="P525" s="1" t="s">
        <v>13957</v>
      </c>
      <c r="Q525" s="1" t="s">
        <v>14516</v>
      </c>
      <c r="R525" s="1" t="s">
        <v>13810</v>
      </c>
      <c r="S525" s="1" t="s">
        <v>523</v>
      </c>
      <c r="T525" s="1"/>
      <c r="U525" s="1"/>
      <c r="V525" s="1" t="s">
        <v>13814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5571</v>
      </c>
      <c r="G526" s="1" t="s">
        <v>7215</v>
      </c>
      <c r="H526" s="1" t="s">
        <v>8837</v>
      </c>
      <c r="I526" s="1" t="s">
        <v>10492</v>
      </c>
      <c r="J526" s="1"/>
      <c r="K526" s="1" t="s">
        <v>13834</v>
      </c>
      <c r="L526" s="1" t="s">
        <v>524</v>
      </c>
      <c r="M526" s="1" t="s">
        <v>12157</v>
      </c>
      <c r="N526" s="1" t="s">
        <v>13305</v>
      </c>
      <c r="O526" s="1" t="s">
        <v>524</v>
      </c>
      <c r="P526" s="1" t="s">
        <v>13957</v>
      </c>
      <c r="Q526" s="1" t="s">
        <v>14517</v>
      </c>
      <c r="R526" s="1" t="s">
        <v>13810</v>
      </c>
      <c r="S526" s="1" t="s">
        <v>524</v>
      </c>
      <c r="T526" s="1"/>
      <c r="U526" s="1"/>
      <c r="V526" s="1" t="s">
        <v>13814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5572</v>
      </c>
      <c r="G527" s="1" t="s">
        <v>7216</v>
      </c>
      <c r="H527" s="1" t="s">
        <v>8838</v>
      </c>
      <c r="I527" s="1" t="s">
        <v>10493</v>
      </c>
      <c r="J527" s="1"/>
      <c r="K527" s="1" t="s">
        <v>13834</v>
      </c>
      <c r="L527" s="1" t="s">
        <v>525</v>
      </c>
      <c r="M527" s="1" t="s">
        <v>12158</v>
      </c>
      <c r="N527" s="1" t="s">
        <v>13305</v>
      </c>
      <c r="O527" s="1" t="s">
        <v>525</v>
      </c>
      <c r="P527" s="1" t="s">
        <v>13958</v>
      </c>
      <c r="Q527" s="1" t="s">
        <v>13958</v>
      </c>
      <c r="R527" s="1" t="s">
        <v>13810</v>
      </c>
      <c r="S527" s="1" t="s">
        <v>525</v>
      </c>
      <c r="T527" s="1"/>
      <c r="U527" s="1" t="s">
        <v>15375</v>
      </c>
      <c r="V527" s="1" t="s">
        <v>13814</v>
      </c>
      <c r="W527" s="1" t="s">
        <v>525</v>
      </c>
      <c r="X527" s="1" t="s">
        <v>15557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5573</v>
      </c>
      <c r="G528" s="1" t="s">
        <v>7217</v>
      </c>
      <c r="H528" s="1" t="s">
        <v>8839</v>
      </c>
      <c r="I528" s="1" t="s">
        <v>10494</v>
      </c>
      <c r="J528" s="1"/>
      <c r="K528" s="1" t="s">
        <v>13834</v>
      </c>
      <c r="L528" s="1" t="s">
        <v>526</v>
      </c>
      <c r="M528" s="1" t="s">
        <v>12159</v>
      </c>
      <c r="N528" s="1" t="s">
        <v>13305</v>
      </c>
      <c r="O528" s="1" t="s">
        <v>526</v>
      </c>
      <c r="P528" s="1" t="s">
        <v>13958</v>
      </c>
      <c r="Q528" s="1" t="s">
        <v>13958</v>
      </c>
      <c r="R528" s="1" t="s">
        <v>13810</v>
      </c>
      <c r="S528" s="1" t="s">
        <v>526</v>
      </c>
      <c r="T528" s="1"/>
      <c r="U528" s="1"/>
      <c r="V528" s="1" t="s">
        <v>13814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5574</v>
      </c>
      <c r="G529" s="1" t="s">
        <v>7218</v>
      </c>
      <c r="H529" s="1" t="s">
        <v>8840</v>
      </c>
      <c r="I529" s="1" t="s">
        <v>10495</v>
      </c>
      <c r="J529" s="1"/>
      <c r="K529" s="1" t="s">
        <v>13834</v>
      </c>
      <c r="L529" s="1" t="s">
        <v>527</v>
      </c>
      <c r="M529" s="1" t="s">
        <v>12160</v>
      </c>
      <c r="N529" s="1" t="s">
        <v>13305</v>
      </c>
      <c r="O529" s="1" t="s">
        <v>527</v>
      </c>
      <c r="P529" s="1" t="s">
        <v>13959</v>
      </c>
      <c r="Q529" s="1" t="s">
        <v>14518</v>
      </c>
      <c r="R529" s="1" t="s">
        <v>13810</v>
      </c>
      <c r="S529" s="1" t="s">
        <v>527</v>
      </c>
      <c r="T529" s="1" t="s">
        <v>15164</v>
      </c>
      <c r="U529" s="1"/>
      <c r="V529" s="1" t="s">
        <v>13814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5575</v>
      </c>
      <c r="G530" s="1" t="s">
        <v>3914</v>
      </c>
      <c r="H530" s="1" t="s">
        <v>8841</v>
      </c>
      <c r="I530" s="1" t="s">
        <v>10496</v>
      </c>
      <c r="J530" s="1"/>
      <c r="K530" s="1" t="s">
        <v>13834</v>
      </c>
      <c r="L530" s="1" t="s">
        <v>528</v>
      </c>
      <c r="M530" s="1" t="s">
        <v>12161</v>
      </c>
      <c r="N530" s="1" t="s">
        <v>13305</v>
      </c>
      <c r="O530" s="1" t="s">
        <v>528</v>
      </c>
      <c r="P530" s="1" t="s">
        <v>13959</v>
      </c>
      <c r="Q530" s="1" t="s">
        <v>14519</v>
      </c>
      <c r="R530" s="1" t="s">
        <v>13810</v>
      </c>
      <c r="S530" s="1" t="s">
        <v>528</v>
      </c>
      <c r="T530" s="1"/>
      <c r="U530" s="1"/>
      <c r="V530" s="1" t="s">
        <v>13814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5576</v>
      </c>
      <c r="G531" s="1" t="s">
        <v>7219</v>
      </c>
      <c r="H531" s="1" t="s">
        <v>8842</v>
      </c>
      <c r="I531" s="1" t="s">
        <v>10497</v>
      </c>
      <c r="J531" s="1"/>
      <c r="K531" s="1" t="s">
        <v>13834</v>
      </c>
      <c r="L531" s="1" t="s">
        <v>529</v>
      </c>
      <c r="M531" s="1" t="s">
        <v>12162</v>
      </c>
      <c r="N531" s="1" t="s">
        <v>13305</v>
      </c>
      <c r="O531" s="1" t="s">
        <v>529</v>
      </c>
      <c r="P531" s="1" t="s">
        <v>13959</v>
      </c>
      <c r="Q531" s="1" t="s">
        <v>14520</v>
      </c>
      <c r="R531" s="1" t="s">
        <v>13810</v>
      </c>
      <c r="S531" s="1" t="s">
        <v>529</v>
      </c>
      <c r="T531" s="1"/>
      <c r="U531" s="1"/>
      <c r="V531" s="1" t="s">
        <v>13814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5577</v>
      </c>
      <c r="G532" s="1" t="s">
        <v>7220</v>
      </c>
      <c r="H532" s="1" t="s">
        <v>8843</v>
      </c>
      <c r="I532" s="1" t="s">
        <v>10498</v>
      </c>
      <c r="J532" s="1"/>
      <c r="K532" s="1" t="s">
        <v>13834</v>
      </c>
      <c r="L532" s="1" t="s">
        <v>530</v>
      </c>
      <c r="M532" s="1" t="s">
        <v>12163</v>
      </c>
      <c r="N532" s="1" t="s">
        <v>13305</v>
      </c>
      <c r="O532" s="1" t="s">
        <v>530</v>
      </c>
      <c r="P532" s="1" t="s">
        <v>13960</v>
      </c>
      <c r="Q532" s="1" t="s">
        <v>13960</v>
      </c>
      <c r="R532" s="1" t="s">
        <v>13810</v>
      </c>
      <c r="S532" s="1" t="s">
        <v>530</v>
      </c>
      <c r="T532" s="1"/>
      <c r="U532" s="1" t="s">
        <v>15376</v>
      </c>
      <c r="V532" s="1" t="s">
        <v>13814</v>
      </c>
      <c r="W532" s="1" t="s">
        <v>530</v>
      </c>
      <c r="X532" s="1" t="s">
        <v>15558</v>
      </c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5578</v>
      </c>
      <c r="G533" s="1" t="s">
        <v>7221</v>
      </c>
      <c r="H533" s="1" t="s">
        <v>8844</v>
      </c>
      <c r="I533" s="1" t="s">
        <v>10499</v>
      </c>
      <c r="J533" s="1"/>
      <c r="K533" s="1" t="s">
        <v>13834</v>
      </c>
      <c r="L533" s="1" t="s">
        <v>531</v>
      </c>
      <c r="M533" s="1" t="s">
        <v>12164</v>
      </c>
      <c r="N533" s="1" t="s">
        <v>13305</v>
      </c>
      <c r="O533" s="1" t="s">
        <v>531</v>
      </c>
      <c r="P533" s="1" t="s">
        <v>13960</v>
      </c>
      <c r="Q533" s="1" t="s">
        <v>13960</v>
      </c>
      <c r="R533" s="1" t="s">
        <v>13810</v>
      </c>
      <c r="S533" s="1" t="s">
        <v>531</v>
      </c>
      <c r="T533" s="1"/>
      <c r="U533" s="1"/>
      <c r="V533" s="1" t="s">
        <v>13814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5579</v>
      </c>
      <c r="G534" s="1" t="s">
        <v>7222</v>
      </c>
      <c r="H534" s="1" t="s">
        <v>8845</v>
      </c>
      <c r="I534" s="1" t="s">
        <v>10500</v>
      </c>
      <c r="J534" s="1"/>
      <c r="K534" s="1" t="s">
        <v>13834</v>
      </c>
      <c r="L534" s="1" t="s">
        <v>532</v>
      </c>
      <c r="M534" s="1" t="s">
        <v>12165</v>
      </c>
      <c r="N534" s="1" t="s">
        <v>13305</v>
      </c>
      <c r="O534" s="1" t="s">
        <v>532</v>
      </c>
      <c r="P534" s="1" t="s">
        <v>13960</v>
      </c>
      <c r="Q534" s="1" t="s">
        <v>13960</v>
      </c>
      <c r="R534" s="1" t="s">
        <v>13810</v>
      </c>
      <c r="S534" s="1" t="s">
        <v>532</v>
      </c>
      <c r="T534" s="1"/>
      <c r="U534" s="1"/>
      <c r="V534" s="1" t="s">
        <v>13814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5580</v>
      </c>
      <c r="G535" s="1" t="s">
        <v>7223</v>
      </c>
      <c r="H535" s="1" t="s">
        <v>8846</v>
      </c>
      <c r="I535" s="1" t="s">
        <v>10501</v>
      </c>
      <c r="J535" s="1"/>
      <c r="K535" s="1" t="s">
        <v>13834</v>
      </c>
      <c r="L535" s="1" t="s">
        <v>533</v>
      </c>
      <c r="M535" s="1" t="s">
        <v>12166</v>
      </c>
      <c r="N535" s="1" t="s">
        <v>13305</v>
      </c>
      <c r="O535" s="1" t="s">
        <v>533</v>
      </c>
      <c r="P535" s="1" t="s">
        <v>13960</v>
      </c>
      <c r="Q535" s="1" t="s">
        <v>13960</v>
      </c>
      <c r="R535" s="1" t="s">
        <v>13810</v>
      </c>
      <c r="S535" s="1" t="s">
        <v>533</v>
      </c>
      <c r="T535" s="1"/>
      <c r="U535" s="1"/>
      <c r="V535" s="1" t="s">
        <v>13814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5581</v>
      </c>
      <c r="G536" s="1" t="s">
        <v>7224</v>
      </c>
      <c r="H536" s="1" t="s">
        <v>8847</v>
      </c>
      <c r="I536" s="1" t="s">
        <v>10502</v>
      </c>
      <c r="J536" s="1"/>
      <c r="K536" s="1" t="s">
        <v>13834</v>
      </c>
      <c r="L536" s="1" t="s">
        <v>534</v>
      </c>
      <c r="M536" s="1" t="s">
        <v>12167</v>
      </c>
      <c r="N536" s="1" t="s">
        <v>13305</v>
      </c>
      <c r="O536" s="1" t="s">
        <v>534</v>
      </c>
      <c r="P536" s="1" t="s">
        <v>13960</v>
      </c>
      <c r="Q536" s="1" t="s">
        <v>13960</v>
      </c>
      <c r="R536" s="1" t="s">
        <v>13810</v>
      </c>
      <c r="S536" s="1" t="s">
        <v>534</v>
      </c>
      <c r="T536" s="1"/>
      <c r="U536" s="1"/>
      <c r="V536" s="1" t="s">
        <v>13814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5582</v>
      </c>
      <c r="G537" s="1" t="s">
        <v>7225</v>
      </c>
      <c r="H537" s="1" t="s">
        <v>8848</v>
      </c>
      <c r="I537" s="1" t="s">
        <v>10503</v>
      </c>
      <c r="J537" s="1"/>
      <c r="K537" s="1" t="s">
        <v>13834</v>
      </c>
      <c r="L537" s="1" t="s">
        <v>535</v>
      </c>
      <c r="M537" s="1" t="s">
        <v>12168</v>
      </c>
      <c r="N537" s="1" t="s">
        <v>13305</v>
      </c>
      <c r="O537" s="1" t="s">
        <v>535</v>
      </c>
      <c r="P537" s="1" t="s">
        <v>13960</v>
      </c>
      <c r="Q537" s="1" t="s">
        <v>13960</v>
      </c>
      <c r="R537" s="1" t="s">
        <v>13810</v>
      </c>
      <c r="S537" s="1" t="s">
        <v>535</v>
      </c>
      <c r="T537" s="1"/>
      <c r="U537" s="1"/>
      <c r="V537" s="1" t="s">
        <v>13814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5583</v>
      </c>
      <c r="G538" s="1" t="s">
        <v>7226</v>
      </c>
      <c r="H538" s="1" t="s">
        <v>8849</v>
      </c>
      <c r="I538" s="1" t="s">
        <v>10504</v>
      </c>
      <c r="J538" s="1"/>
      <c r="K538" s="1" t="s">
        <v>13834</v>
      </c>
      <c r="L538" s="1" t="s">
        <v>536</v>
      </c>
      <c r="M538" s="1" t="s">
        <v>12169</v>
      </c>
      <c r="N538" s="1" t="s">
        <v>13305</v>
      </c>
      <c r="O538" s="1" t="s">
        <v>536</v>
      </c>
      <c r="P538" s="1" t="s">
        <v>13960</v>
      </c>
      <c r="Q538" s="1" t="s">
        <v>13960</v>
      </c>
      <c r="R538" s="1" t="s">
        <v>13810</v>
      </c>
      <c r="S538" s="1" t="s">
        <v>536</v>
      </c>
      <c r="T538" s="1"/>
      <c r="U538" s="1"/>
      <c r="V538" s="1" t="s">
        <v>13814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5584</v>
      </c>
      <c r="G539" s="1" t="s">
        <v>7227</v>
      </c>
      <c r="H539" s="1" t="s">
        <v>8850</v>
      </c>
      <c r="I539" s="1" t="s">
        <v>10505</v>
      </c>
      <c r="J539" s="1"/>
      <c r="K539" s="1" t="s">
        <v>13834</v>
      </c>
      <c r="L539" s="1" t="s">
        <v>537</v>
      </c>
      <c r="M539" s="1" t="s">
        <v>12170</v>
      </c>
      <c r="N539" s="1" t="s">
        <v>13305</v>
      </c>
      <c r="O539" s="1" t="s">
        <v>537</v>
      </c>
      <c r="P539" s="1" t="s">
        <v>13960</v>
      </c>
      <c r="Q539" s="1" t="s">
        <v>13960</v>
      </c>
      <c r="R539" s="1" t="s">
        <v>13810</v>
      </c>
      <c r="S539" s="1" t="s">
        <v>537</v>
      </c>
      <c r="T539" s="1"/>
      <c r="U539" s="1"/>
      <c r="V539" s="1" t="s">
        <v>13814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5585</v>
      </c>
      <c r="G540" s="1" t="s">
        <v>7228</v>
      </c>
      <c r="H540" s="1" t="s">
        <v>8851</v>
      </c>
      <c r="I540" s="1" t="s">
        <v>10506</v>
      </c>
      <c r="J540" s="1"/>
      <c r="K540" s="1" t="s">
        <v>13834</v>
      </c>
      <c r="L540" s="1" t="s">
        <v>538</v>
      </c>
      <c r="M540" s="1" t="s">
        <v>12171</v>
      </c>
      <c r="N540" s="1" t="s">
        <v>13305</v>
      </c>
      <c r="O540" s="1" t="s">
        <v>538</v>
      </c>
      <c r="P540" s="1" t="s">
        <v>13961</v>
      </c>
      <c r="Q540" s="1" t="s">
        <v>14521</v>
      </c>
      <c r="R540" s="1" t="s">
        <v>13810</v>
      </c>
      <c r="S540" s="1" t="s">
        <v>538</v>
      </c>
      <c r="T540" s="1" t="s">
        <v>15165</v>
      </c>
      <c r="U540" s="1"/>
      <c r="V540" s="1" t="s">
        <v>13814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5586</v>
      </c>
      <c r="G541" s="1" t="s">
        <v>7229</v>
      </c>
      <c r="H541" s="1" t="s">
        <v>8852</v>
      </c>
      <c r="I541" s="1" t="s">
        <v>10507</v>
      </c>
      <c r="J541" s="1"/>
      <c r="K541" s="1" t="s">
        <v>13834</v>
      </c>
      <c r="L541" s="1" t="s">
        <v>539</v>
      </c>
      <c r="M541" s="1" t="s">
        <v>12172</v>
      </c>
      <c r="N541" s="1" t="s">
        <v>13305</v>
      </c>
      <c r="O541" s="1" t="s">
        <v>539</v>
      </c>
      <c r="P541" s="1" t="s">
        <v>13961</v>
      </c>
      <c r="Q541" s="1" t="s">
        <v>14522</v>
      </c>
      <c r="R541" s="1" t="s">
        <v>13810</v>
      </c>
      <c r="S541" s="1" t="s">
        <v>539</v>
      </c>
      <c r="T541" s="1"/>
      <c r="U541" s="1"/>
      <c r="V541" s="1" t="s">
        <v>13814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5587</v>
      </c>
      <c r="G542" s="1" t="s">
        <v>7230</v>
      </c>
      <c r="H542" s="1" t="s">
        <v>8853</v>
      </c>
      <c r="I542" s="1" t="s">
        <v>10508</v>
      </c>
      <c r="J542" s="1"/>
      <c r="K542" s="1" t="s">
        <v>13834</v>
      </c>
      <c r="L542" s="1" t="s">
        <v>540</v>
      </c>
      <c r="M542" s="1" t="s">
        <v>12173</v>
      </c>
      <c r="N542" s="1" t="s">
        <v>13305</v>
      </c>
      <c r="O542" s="1" t="s">
        <v>540</v>
      </c>
      <c r="P542" s="1" t="s">
        <v>13961</v>
      </c>
      <c r="Q542" s="1" t="s">
        <v>14523</v>
      </c>
      <c r="R542" s="1" t="s">
        <v>13810</v>
      </c>
      <c r="S542" s="1" t="s">
        <v>540</v>
      </c>
      <c r="T542" s="1"/>
      <c r="U542" s="1"/>
      <c r="V542" s="1" t="s">
        <v>13814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5588</v>
      </c>
      <c r="G543" s="1" t="s">
        <v>7231</v>
      </c>
      <c r="H543" s="1" t="s">
        <v>8854</v>
      </c>
      <c r="I543" s="1" t="s">
        <v>10509</v>
      </c>
      <c r="J543" s="1"/>
      <c r="K543" s="1" t="s">
        <v>13834</v>
      </c>
      <c r="L543" s="1" t="s">
        <v>541</v>
      </c>
      <c r="M543" s="1" t="s">
        <v>12174</v>
      </c>
      <c r="N543" s="1" t="s">
        <v>13305</v>
      </c>
      <c r="O543" s="1" t="s">
        <v>541</v>
      </c>
      <c r="P543" s="1" t="s">
        <v>13961</v>
      </c>
      <c r="Q543" s="1" t="s">
        <v>14524</v>
      </c>
      <c r="R543" s="1" t="s">
        <v>13810</v>
      </c>
      <c r="S543" s="1" t="s">
        <v>541</v>
      </c>
      <c r="T543" s="1"/>
      <c r="U543" s="1"/>
      <c r="V543" s="1" t="s">
        <v>13814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5589</v>
      </c>
      <c r="G544" s="1" t="s">
        <v>7232</v>
      </c>
      <c r="H544" s="1" t="s">
        <v>8855</v>
      </c>
      <c r="I544" s="1" t="s">
        <v>10510</v>
      </c>
      <c r="J544" s="1"/>
      <c r="K544" s="1" t="s">
        <v>13834</v>
      </c>
      <c r="L544" s="1" t="s">
        <v>542</v>
      </c>
      <c r="M544" s="1" t="s">
        <v>12175</v>
      </c>
      <c r="N544" s="1" t="s">
        <v>13305</v>
      </c>
      <c r="O544" s="1" t="s">
        <v>542</v>
      </c>
      <c r="P544" s="1" t="s">
        <v>13962</v>
      </c>
      <c r="Q544" s="1" t="s">
        <v>13962</v>
      </c>
      <c r="R544" s="1" t="s">
        <v>13810</v>
      </c>
      <c r="S544" s="1" t="s">
        <v>542</v>
      </c>
      <c r="T544" s="1"/>
      <c r="U544" s="1" t="s">
        <v>15377</v>
      </c>
      <c r="V544" s="1" t="s">
        <v>13814</v>
      </c>
      <c r="W544" s="1" t="s">
        <v>542</v>
      </c>
      <c r="X544" s="1"/>
      <c r="Y544" t="s">
        <v>15663</v>
      </c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5590</v>
      </c>
      <c r="G545" s="1" t="s">
        <v>7233</v>
      </c>
      <c r="H545" s="1" t="s">
        <v>8856</v>
      </c>
      <c r="I545" s="1" t="s">
        <v>10511</v>
      </c>
      <c r="J545" s="1"/>
      <c r="K545" s="1" t="s">
        <v>13834</v>
      </c>
      <c r="L545" s="1" t="s">
        <v>543</v>
      </c>
      <c r="M545" s="1" t="s">
        <v>12176</v>
      </c>
      <c r="N545" s="1" t="s">
        <v>13305</v>
      </c>
      <c r="O545" s="1" t="s">
        <v>543</v>
      </c>
      <c r="P545" s="1" t="s">
        <v>13963</v>
      </c>
      <c r="Q545" s="1" t="s">
        <v>14525</v>
      </c>
      <c r="R545" s="1" t="s">
        <v>13810</v>
      </c>
      <c r="S545" s="1" t="s">
        <v>543</v>
      </c>
      <c r="T545" s="1" t="s">
        <v>15166</v>
      </c>
      <c r="U545" s="1"/>
      <c r="V545" s="1" t="s">
        <v>13814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5591</v>
      </c>
      <c r="G546" s="1" t="s">
        <v>7234</v>
      </c>
      <c r="H546" s="1" t="s">
        <v>8857</v>
      </c>
      <c r="I546" s="1" t="s">
        <v>10512</v>
      </c>
      <c r="J546" s="1"/>
      <c r="K546" s="1" t="s">
        <v>13834</v>
      </c>
      <c r="L546" s="1" t="s">
        <v>544</v>
      </c>
      <c r="M546" s="1" t="s">
        <v>12177</v>
      </c>
      <c r="N546" s="1" t="s">
        <v>13305</v>
      </c>
      <c r="O546" s="1" t="s">
        <v>544</v>
      </c>
      <c r="P546" s="1" t="s">
        <v>13963</v>
      </c>
      <c r="Q546" s="1" t="s">
        <v>14526</v>
      </c>
      <c r="R546" s="1" t="s">
        <v>13810</v>
      </c>
      <c r="S546" s="1" t="s">
        <v>544</v>
      </c>
      <c r="T546" s="1"/>
      <c r="U546" s="1"/>
      <c r="V546" s="1" t="s">
        <v>13814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5592</v>
      </c>
      <c r="G547" s="1" t="s">
        <v>7235</v>
      </c>
      <c r="H547" s="1" t="s">
        <v>8858</v>
      </c>
      <c r="I547" s="1" t="s">
        <v>10513</v>
      </c>
      <c r="J547" s="1"/>
      <c r="K547" s="1" t="s">
        <v>13834</v>
      </c>
      <c r="L547" s="1" t="s">
        <v>545</v>
      </c>
      <c r="M547" s="1" t="s">
        <v>12178</v>
      </c>
      <c r="N547" s="1" t="s">
        <v>13305</v>
      </c>
      <c r="O547" s="1" t="s">
        <v>545</v>
      </c>
      <c r="P547" s="1" t="s">
        <v>13963</v>
      </c>
      <c r="Q547" s="1" t="s">
        <v>14527</v>
      </c>
      <c r="R547" s="1" t="s">
        <v>13810</v>
      </c>
      <c r="S547" s="1" t="s">
        <v>545</v>
      </c>
      <c r="T547" s="1"/>
      <c r="U547" s="1"/>
      <c r="V547" s="1" t="s">
        <v>13814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5593</v>
      </c>
      <c r="G548" s="1" t="s">
        <v>7236</v>
      </c>
      <c r="H548" s="1" t="s">
        <v>8859</v>
      </c>
      <c r="I548" s="1" t="s">
        <v>10514</v>
      </c>
      <c r="J548" s="1"/>
      <c r="K548" s="1" t="s">
        <v>13834</v>
      </c>
      <c r="L548" s="1" t="s">
        <v>546</v>
      </c>
      <c r="M548" s="1" t="s">
        <v>12179</v>
      </c>
      <c r="N548" s="1" t="s">
        <v>13305</v>
      </c>
      <c r="O548" s="1" t="s">
        <v>546</v>
      </c>
      <c r="P548" s="1" t="s">
        <v>13964</v>
      </c>
      <c r="Q548" s="1" t="s">
        <v>13964</v>
      </c>
      <c r="R548" s="1" t="s">
        <v>13810</v>
      </c>
      <c r="S548" s="1" t="s">
        <v>546</v>
      </c>
      <c r="T548" s="1"/>
      <c r="U548" s="1" t="s">
        <v>15378</v>
      </c>
      <c r="V548" s="1" t="s">
        <v>13814</v>
      </c>
      <c r="W548" s="1" t="s">
        <v>546</v>
      </c>
      <c r="X548" s="1"/>
      <c r="Y548" t="s">
        <v>15664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5594</v>
      </c>
      <c r="G549" s="1" t="s">
        <v>7237</v>
      </c>
      <c r="H549" s="1" t="s">
        <v>8860</v>
      </c>
      <c r="I549" s="1" t="s">
        <v>10515</v>
      </c>
      <c r="J549" s="1"/>
      <c r="K549" s="1" t="s">
        <v>13834</v>
      </c>
      <c r="L549" s="1" t="s">
        <v>547</v>
      </c>
      <c r="M549" s="1" t="s">
        <v>12180</v>
      </c>
      <c r="N549" s="1" t="s">
        <v>13305</v>
      </c>
      <c r="O549" s="1" t="s">
        <v>547</v>
      </c>
      <c r="P549" s="1" t="s">
        <v>13964</v>
      </c>
      <c r="Q549" s="1" t="s">
        <v>13964</v>
      </c>
      <c r="R549" s="1" t="s">
        <v>13810</v>
      </c>
      <c r="S549" s="1" t="s">
        <v>547</v>
      </c>
      <c r="T549" s="1"/>
      <c r="U549" s="1"/>
      <c r="V549" s="1" t="s">
        <v>13814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5595</v>
      </c>
      <c r="G550" s="1" t="s">
        <v>7238</v>
      </c>
      <c r="H550" s="1" t="s">
        <v>8861</v>
      </c>
      <c r="I550" s="1" t="s">
        <v>10516</v>
      </c>
      <c r="J550" s="1"/>
      <c r="K550" s="1" t="s">
        <v>13834</v>
      </c>
      <c r="L550" s="1" t="s">
        <v>548</v>
      </c>
      <c r="M550" s="1" t="s">
        <v>12181</v>
      </c>
      <c r="N550" s="1" t="s">
        <v>13305</v>
      </c>
      <c r="O550" s="1" t="s">
        <v>548</v>
      </c>
      <c r="P550" s="1" t="s">
        <v>13964</v>
      </c>
      <c r="Q550" s="1" t="s">
        <v>13964</v>
      </c>
      <c r="R550" s="1" t="s">
        <v>13810</v>
      </c>
      <c r="S550" s="1" t="s">
        <v>548</v>
      </c>
      <c r="T550" s="1"/>
      <c r="U550" s="1"/>
      <c r="V550" s="1" t="s">
        <v>13814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5596</v>
      </c>
      <c r="G551" s="1" t="s">
        <v>7239</v>
      </c>
      <c r="H551" s="1" t="s">
        <v>8862</v>
      </c>
      <c r="I551" s="1" t="s">
        <v>10517</v>
      </c>
      <c r="J551" s="1"/>
      <c r="K551" s="1" t="s">
        <v>13834</v>
      </c>
      <c r="L551" s="1" t="s">
        <v>549</v>
      </c>
      <c r="M551" s="1" t="s">
        <v>12182</v>
      </c>
      <c r="N551" s="1" t="s">
        <v>13305</v>
      </c>
      <c r="O551" s="1" t="s">
        <v>549</v>
      </c>
      <c r="P551" s="1" t="s">
        <v>13964</v>
      </c>
      <c r="Q551" s="1" t="s">
        <v>13964</v>
      </c>
      <c r="R551" s="1" t="s">
        <v>13810</v>
      </c>
      <c r="S551" s="1" t="s">
        <v>549</v>
      </c>
      <c r="T551" s="1"/>
      <c r="U551" s="1"/>
      <c r="V551" s="1" t="s">
        <v>13814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5597</v>
      </c>
      <c r="G552" s="1" t="s">
        <v>7240</v>
      </c>
      <c r="H552" s="1" t="s">
        <v>8863</v>
      </c>
      <c r="I552" s="1" t="s">
        <v>10518</v>
      </c>
      <c r="J552" s="1"/>
      <c r="K552" s="1" t="s">
        <v>13834</v>
      </c>
      <c r="L552" s="1" t="s">
        <v>550</v>
      </c>
      <c r="M552" s="1" t="s">
        <v>12183</v>
      </c>
      <c r="N552" s="1" t="s">
        <v>13305</v>
      </c>
      <c r="O552" s="1" t="s">
        <v>550</v>
      </c>
      <c r="P552" s="1" t="s">
        <v>13965</v>
      </c>
      <c r="Q552" s="1" t="s">
        <v>14528</v>
      </c>
      <c r="R552" s="1" t="s">
        <v>13810</v>
      </c>
      <c r="S552" s="1" t="s">
        <v>550</v>
      </c>
      <c r="T552" s="1" t="s">
        <v>15167</v>
      </c>
      <c r="U552" s="1"/>
      <c r="V552" s="1" t="s">
        <v>13814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5598</v>
      </c>
      <c r="G553" s="1" t="s">
        <v>7241</v>
      </c>
      <c r="H553" s="1" t="s">
        <v>8864</v>
      </c>
      <c r="I553" s="1" t="s">
        <v>10519</v>
      </c>
      <c r="J553" s="1"/>
      <c r="K553" s="1" t="s">
        <v>13834</v>
      </c>
      <c r="L553" s="1" t="s">
        <v>551</v>
      </c>
      <c r="M553" s="1" t="s">
        <v>12184</v>
      </c>
      <c r="N553" s="1" t="s">
        <v>13305</v>
      </c>
      <c r="O553" s="1" t="s">
        <v>551</v>
      </c>
      <c r="P553" s="1" t="s">
        <v>13965</v>
      </c>
      <c r="Q553" s="1" t="s">
        <v>14529</v>
      </c>
      <c r="R553" s="1" t="s">
        <v>13810</v>
      </c>
      <c r="S553" s="1" t="s">
        <v>551</v>
      </c>
      <c r="T553" s="1"/>
      <c r="U553" s="1"/>
      <c r="V553" s="1" t="s">
        <v>13814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5599</v>
      </c>
      <c r="G554" s="1" t="s">
        <v>7242</v>
      </c>
      <c r="H554" s="1" t="s">
        <v>8865</v>
      </c>
      <c r="I554" s="1" t="s">
        <v>10520</v>
      </c>
      <c r="J554" s="1"/>
      <c r="K554" s="1" t="s">
        <v>13834</v>
      </c>
      <c r="L554" s="1" t="s">
        <v>552</v>
      </c>
      <c r="M554" s="1" t="s">
        <v>12185</v>
      </c>
      <c r="N554" s="1" t="s">
        <v>13305</v>
      </c>
      <c r="O554" s="1" t="s">
        <v>552</v>
      </c>
      <c r="P554" s="1" t="s">
        <v>13965</v>
      </c>
      <c r="Q554" s="1" t="s">
        <v>14530</v>
      </c>
      <c r="R554" s="1" t="s">
        <v>13810</v>
      </c>
      <c r="S554" s="1" t="s">
        <v>552</v>
      </c>
      <c r="T554" s="1"/>
      <c r="U554" s="1"/>
      <c r="V554" s="1" t="s">
        <v>13814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5600</v>
      </c>
      <c r="G555" s="1" t="s">
        <v>7243</v>
      </c>
      <c r="H555" s="1" t="s">
        <v>8866</v>
      </c>
      <c r="I555" s="1" t="s">
        <v>10521</v>
      </c>
      <c r="J555" s="1"/>
      <c r="K555" s="1" t="s">
        <v>13834</v>
      </c>
      <c r="L555" s="1" t="s">
        <v>553</v>
      </c>
      <c r="M555" s="1" t="s">
        <v>12186</v>
      </c>
      <c r="N555" s="1" t="s">
        <v>13305</v>
      </c>
      <c r="O555" s="1" t="s">
        <v>553</v>
      </c>
      <c r="P555" s="1" t="s">
        <v>13965</v>
      </c>
      <c r="Q555" s="1" t="s">
        <v>14531</v>
      </c>
      <c r="R555" s="1" t="s">
        <v>13810</v>
      </c>
      <c r="S555" s="1" t="s">
        <v>553</v>
      </c>
      <c r="T555" s="1"/>
      <c r="U555" s="1"/>
      <c r="V555" s="1" t="s">
        <v>13814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5601</v>
      </c>
      <c r="G556" s="1" t="s">
        <v>7244</v>
      </c>
      <c r="H556" s="1" t="s">
        <v>8867</v>
      </c>
      <c r="I556" s="1" t="s">
        <v>10522</v>
      </c>
      <c r="J556" s="1"/>
      <c r="K556" s="1" t="s">
        <v>13834</v>
      </c>
      <c r="L556" s="1" t="s">
        <v>554</v>
      </c>
      <c r="M556" s="1" t="s">
        <v>12187</v>
      </c>
      <c r="N556" s="1" t="s">
        <v>13305</v>
      </c>
      <c r="O556" s="1" t="s">
        <v>554</v>
      </c>
      <c r="P556" s="1" t="s">
        <v>13965</v>
      </c>
      <c r="Q556" s="1" t="s">
        <v>14532</v>
      </c>
      <c r="R556" s="1" t="s">
        <v>13810</v>
      </c>
      <c r="S556" s="1" t="s">
        <v>554</v>
      </c>
      <c r="T556" s="1"/>
      <c r="U556" s="1"/>
      <c r="V556" s="1" t="s">
        <v>13814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5602</v>
      </c>
      <c r="G557" s="1" t="s">
        <v>7245</v>
      </c>
      <c r="H557" s="1" t="s">
        <v>8868</v>
      </c>
      <c r="I557" s="1" t="s">
        <v>10523</v>
      </c>
      <c r="J557" s="1"/>
      <c r="K557" s="1" t="s">
        <v>13834</v>
      </c>
      <c r="L557" s="1" t="s">
        <v>555</v>
      </c>
      <c r="M557" s="1" t="s">
        <v>12188</v>
      </c>
      <c r="N557" s="1" t="s">
        <v>13305</v>
      </c>
      <c r="O557" s="1" t="s">
        <v>555</v>
      </c>
      <c r="P557" s="1" t="s">
        <v>13965</v>
      </c>
      <c r="Q557" s="1" t="s">
        <v>14533</v>
      </c>
      <c r="R557" s="1" t="s">
        <v>13810</v>
      </c>
      <c r="S557" s="1" t="s">
        <v>555</v>
      </c>
      <c r="T557" s="1"/>
      <c r="U557" s="1"/>
      <c r="V557" s="1" t="s">
        <v>13814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5603</v>
      </c>
      <c r="G558" s="1" t="s">
        <v>7246</v>
      </c>
      <c r="H558" s="1" t="s">
        <v>8869</v>
      </c>
      <c r="I558" s="1" t="s">
        <v>10524</v>
      </c>
      <c r="J558" s="1"/>
      <c r="K558" s="1" t="s">
        <v>13834</v>
      </c>
      <c r="L558" s="1" t="s">
        <v>556</v>
      </c>
      <c r="M558" s="1" t="s">
        <v>12189</v>
      </c>
      <c r="N558" s="1" t="s">
        <v>13305</v>
      </c>
      <c r="O558" s="1" t="s">
        <v>556</v>
      </c>
      <c r="P558" s="1" t="s">
        <v>13965</v>
      </c>
      <c r="Q558" s="1" t="s">
        <v>14534</v>
      </c>
      <c r="R558" s="1" t="s">
        <v>13810</v>
      </c>
      <c r="S558" s="1" t="s">
        <v>556</v>
      </c>
      <c r="T558" s="1"/>
      <c r="U558" s="1"/>
      <c r="V558" s="1" t="s">
        <v>13814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5604</v>
      </c>
      <c r="G559" s="1" t="s">
        <v>7247</v>
      </c>
      <c r="H559" s="1" t="s">
        <v>8870</v>
      </c>
      <c r="I559" s="1" t="s">
        <v>10525</v>
      </c>
      <c r="J559" s="1"/>
      <c r="K559" s="1" t="s">
        <v>13834</v>
      </c>
      <c r="L559" s="1" t="s">
        <v>557</v>
      </c>
      <c r="M559" s="1" t="s">
        <v>12190</v>
      </c>
      <c r="N559" s="1" t="s">
        <v>13305</v>
      </c>
      <c r="O559" s="1" t="s">
        <v>557</v>
      </c>
      <c r="P559" s="1" t="s">
        <v>13965</v>
      </c>
      <c r="Q559" s="1" t="s">
        <v>14535</v>
      </c>
      <c r="R559" s="1" t="s">
        <v>13810</v>
      </c>
      <c r="S559" s="1" t="s">
        <v>557</v>
      </c>
      <c r="T559" s="1"/>
      <c r="U559" s="1"/>
      <c r="V559" s="1" t="s">
        <v>13814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5605</v>
      </c>
      <c r="G560" s="1" t="s">
        <v>7248</v>
      </c>
      <c r="H560" s="1" t="s">
        <v>8871</v>
      </c>
      <c r="I560" s="1" t="s">
        <v>10526</v>
      </c>
      <c r="J560" s="1"/>
      <c r="K560" s="1" t="s">
        <v>13834</v>
      </c>
      <c r="L560" s="1" t="s">
        <v>558</v>
      </c>
      <c r="M560" s="1" t="s">
        <v>12191</v>
      </c>
      <c r="N560" s="1" t="s">
        <v>13305</v>
      </c>
      <c r="O560" s="1" t="s">
        <v>558</v>
      </c>
      <c r="P560" s="1" t="s">
        <v>13965</v>
      </c>
      <c r="Q560" s="1" t="s">
        <v>14536</v>
      </c>
      <c r="R560" s="1" t="s">
        <v>13810</v>
      </c>
      <c r="S560" s="1" t="s">
        <v>558</v>
      </c>
      <c r="T560" s="1"/>
      <c r="U560" s="1"/>
      <c r="V560" s="1" t="s">
        <v>13814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5606</v>
      </c>
      <c r="G561" s="1" t="s">
        <v>7249</v>
      </c>
      <c r="H561" s="1" t="s">
        <v>8872</v>
      </c>
      <c r="I561" s="1" t="s">
        <v>10527</v>
      </c>
      <c r="J561" s="1"/>
      <c r="K561" s="1" t="s">
        <v>13834</v>
      </c>
      <c r="L561" s="1" t="s">
        <v>559</v>
      </c>
      <c r="M561" s="1" t="s">
        <v>12192</v>
      </c>
      <c r="N561" s="1" t="s">
        <v>13305</v>
      </c>
      <c r="O561" s="1" t="s">
        <v>559</v>
      </c>
      <c r="P561" s="1" t="s">
        <v>13966</v>
      </c>
      <c r="Q561" s="1" t="s">
        <v>13966</v>
      </c>
      <c r="R561" s="1" t="s">
        <v>13810</v>
      </c>
      <c r="S561" s="1" t="s">
        <v>559</v>
      </c>
      <c r="T561" s="1"/>
      <c r="U561" s="1" t="s">
        <v>15379</v>
      </c>
      <c r="V561" s="1" t="s">
        <v>13814</v>
      </c>
      <c r="W561" s="1" t="s">
        <v>559</v>
      </c>
      <c r="X561" s="1" t="s">
        <v>15559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5607</v>
      </c>
      <c r="G562" s="1" t="s">
        <v>7250</v>
      </c>
      <c r="H562" s="1" t="s">
        <v>8873</v>
      </c>
      <c r="I562" s="1" t="s">
        <v>10528</v>
      </c>
      <c r="J562" s="1"/>
      <c r="K562" s="1" t="s">
        <v>13834</v>
      </c>
      <c r="L562" s="1" t="s">
        <v>560</v>
      </c>
      <c r="M562" s="1" t="s">
        <v>12193</v>
      </c>
      <c r="N562" s="1" t="s">
        <v>13305</v>
      </c>
      <c r="O562" s="1" t="s">
        <v>560</v>
      </c>
      <c r="P562" s="1" t="s">
        <v>13966</v>
      </c>
      <c r="Q562" s="1" t="s">
        <v>13966</v>
      </c>
      <c r="R562" s="1" t="s">
        <v>13810</v>
      </c>
      <c r="S562" s="1" t="s">
        <v>560</v>
      </c>
      <c r="T562" s="1"/>
      <c r="U562" s="1"/>
      <c r="V562" s="1" t="s">
        <v>13814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5608</v>
      </c>
      <c r="G563" s="1" t="s">
        <v>7251</v>
      </c>
      <c r="H563" s="1" t="s">
        <v>8874</v>
      </c>
      <c r="I563" s="1" t="s">
        <v>10529</v>
      </c>
      <c r="J563" s="1"/>
      <c r="K563" s="1" t="s">
        <v>13834</v>
      </c>
      <c r="L563" s="1" t="s">
        <v>561</v>
      </c>
      <c r="M563" s="1" t="s">
        <v>12194</v>
      </c>
      <c r="N563" s="1" t="s">
        <v>13305</v>
      </c>
      <c r="O563" s="1" t="s">
        <v>561</v>
      </c>
      <c r="P563" s="1" t="s">
        <v>13966</v>
      </c>
      <c r="Q563" s="1" t="s">
        <v>13966</v>
      </c>
      <c r="R563" s="1" t="s">
        <v>13810</v>
      </c>
      <c r="S563" s="1" t="s">
        <v>561</v>
      </c>
      <c r="T563" s="1"/>
      <c r="U563" s="1"/>
      <c r="V563" s="1" t="s">
        <v>13814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5609</v>
      </c>
      <c r="G564" s="1" t="s">
        <v>7252</v>
      </c>
      <c r="H564" s="1" t="s">
        <v>8875</v>
      </c>
      <c r="I564" s="1" t="s">
        <v>10530</v>
      </c>
      <c r="J564" s="1"/>
      <c r="K564" s="1" t="s">
        <v>13834</v>
      </c>
      <c r="L564" s="1" t="s">
        <v>562</v>
      </c>
      <c r="M564" s="1" t="s">
        <v>12195</v>
      </c>
      <c r="N564" s="1" t="s">
        <v>13305</v>
      </c>
      <c r="O564" s="1" t="s">
        <v>562</v>
      </c>
      <c r="P564" s="1" t="s">
        <v>13966</v>
      </c>
      <c r="Q564" s="1" t="s">
        <v>13966</v>
      </c>
      <c r="R564" s="1" t="s">
        <v>13810</v>
      </c>
      <c r="S564" s="1" t="s">
        <v>562</v>
      </c>
      <c r="T564" s="1"/>
      <c r="U564" s="1"/>
      <c r="V564" s="1" t="s">
        <v>13814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5610</v>
      </c>
      <c r="G565" s="1" t="s">
        <v>7253</v>
      </c>
      <c r="H565" s="1" t="s">
        <v>8876</v>
      </c>
      <c r="I565" s="1" t="s">
        <v>10531</v>
      </c>
      <c r="J565" s="1"/>
      <c r="K565" s="1" t="s">
        <v>13834</v>
      </c>
      <c r="L565" s="1" t="s">
        <v>563</v>
      </c>
      <c r="M565" s="1" t="s">
        <v>12196</v>
      </c>
      <c r="N565" s="1" t="s">
        <v>13305</v>
      </c>
      <c r="O565" s="1" t="s">
        <v>563</v>
      </c>
      <c r="P565" s="1" t="s">
        <v>13967</v>
      </c>
      <c r="Q565" s="1" t="s">
        <v>14537</v>
      </c>
      <c r="R565" s="1" t="s">
        <v>13810</v>
      </c>
      <c r="S565" s="1" t="s">
        <v>563</v>
      </c>
      <c r="T565" s="1" t="s">
        <v>15168</v>
      </c>
      <c r="U565" s="1"/>
      <c r="V565" s="1" t="s">
        <v>13814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5611</v>
      </c>
      <c r="G566" s="1" t="s">
        <v>7254</v>
      </c>
      <c r="H566" s="1" t="s">
        <v>8877</v>
      </c>
      <c r="I566" s="1" t="s">
        <v>10532</v>
      </c>
      <c r="J566" s="1"/>
      <c r="K566" s="1" t="s">
        <v>13834</v>
      </c>
      <c r="L566" s="1" t="s">
        <v>564</v>
      </c>
      <c r="M566" s="1" t="s">
        <v>12197</v>
      </c>
      <c r="N566" s="1" t="s">
        <v>13305</v>
      </c>
      <c r="O566" s="1" t="s">
        <v>564</v>
      </c>
      <c r="P566" s="1" t="s">
        <v>13968</v>
      </c>
      <c r="Q566" s="1" t="s">
        <v>13968</v>
      </c>
      <c r="R566" s="1" t="s">
        <v>13810</v>
      </c>
      <c r="S566" s="1" t="s">
        <v>564</v>
      </c>
      <c r="T566" s="1"/>
      <c r="U566" s="1" t="s">
        <v>15380</v>
      </c>
      <c r="V566" s="1" t="s">
        <v>13814</v>
      </c>
      <c r="W566" s="1" t="s">
        <v>564</v>
      </c>
      <c r="X566" s="1"/>
      <c r="Y566" t="s">
        <v>15665</v>
      </c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5612</v>
      </c>
      <c r="G567" s="1" t="s">
        <v>7255</v>
      </c>
      <c r="H567" s="1" t="s">
        <v>8878</v>
      </c>
      <c r="I567" s="1" t="s">
        <v>10533</v>
      </c>
      <c r="J567" s="1"/>
      <c r="K567" s="1" t="s">
        <v>13834</v>
      </c>
      <c r="L567" s="1" t="s">
        <v>565</v>
      </c>
      <c r="M567" s="1" t="s">
        <v>12198</v>
      </c>
      <c r="N567" s="1" t="s">
        <v>13305</v>
      </c>
      <c r="O567" s="1" t="s">
        <v>565</v>
      </c>
      <c r="P567" s="1" t="s">
        <v>13968</v>
      </c>
      <c r="Q567" s="1" t="s">
        <v>13968</v>
      </c>
      <c r="R567" s="1" t="s">
        <v>13810</v>
      </c>
      <c r="S567" s="1" t="s">
        <v>565</v>
      </c>
      <c r="T567" s="1"/>
      <c r="U567" s="1"/>
      <c r="V567" s="1" t="s">
        <v>13814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5613</v>
      </c>
      <c r="G568" s="1" t="s">
        <v>7256</v>
      </c>
      <c r="H568" s="1" t="s">
        <v>8879</v>
      </c>
      <c r="I568" s="1" t="s">
        <v>10534</v>
      </c>
      <c r="J568" s="1"/>
      <c r="K568" s="1" t="s">
        <v>13834</v>
      </c>
      <c r="L568" s="1" t="s">
        <v>566</v>
      </c>
      <c r="M568" s="1" t="s">
        <v>12199</v>
      </c>
      <c r="N568" s="1" t="s">
        <v>13305</v>
      </c>
      <c r="O568" s="1" t="s">
        <v>566</v>
      </c>
      <c r="P568" s="1" t="s">
        <v>13969</v>
      </c>
      <c r="Q568" s="1" t="s">
        <v>14538</v>
      </c>
      <c r="R568" s="1" t="s">
        <v>13810</v>
      </c>
      <c r="S568" s="1" t="s">
        <v>566</v>
      </c>
      <c r="T568" s="1" t="s">
        <v>15169</v>
      </c>
      <c r="U568" s="1"/>
      <c r="V568" s="1" t="s">
        <v>13814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5614</v>
      </c>
      <c r="G569" s="1" t="s">
        <v>7257</v>
      </c>
      <c r="H569" s="1" t="s">
        <v>8880</v>
      </c>
      <c r="I569" s="1" t="s">
        <v>10535</v>
      </c>
      <c r="J569" s="1"/>
      <c r="K569" s="1" t="s">
        <v>13834</v>
      </c>
      <c r="L569" s="1" t="s">
        <v>567</v>
      </c>
      <c r="M569" s="1" t="s">
        <v>12200</v>
      </c>
      <c r="N569" s="1" t="s">
        <v>13305</v>
      </c>
      <c r="O569" s="1" t="s">
        <v>567</v>
      </c>
      <c r="P569" s="1" t="s">
        <v>13969</v>
      </c>
      <c r="Q569" s="1" t="s">
        <v>14539</v>
      </c>
      <c r="R569" s="1" t="s">
        <v>13810</v>
      </c>
      <c r="S569" s="1" t="s">
        <v>567</v>
      </c>
      <c r="T569" s="1"/>
      <c r="U569" s="1"/>
      <c r="V569" s="1" t="s">
        <v>13814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5615</v>
      </c>
      <c r="G570" s="1" t="s">
        <v>7258</v>
      </c>
      <c r="H570" s="1" t="s">
        <v>8881</v>
      </c>
      <c r="I570" s="1" t="s">
        <v>10536</v>
      </c>
      <c r="J570" s="1"/>
      <c r="K570" s="1" t="s">
        <v>13834</v>
      </c>
      <c r="L570" s="1" t="s">
        <v>568</v>
      </c>
      <c r="M570" s="1" t="s">
        <v>12201</v>
      </c>
      <c r="N570" s="1" t="s">
        <v>13305</v>
      </c>
      <c r="O570" s="1" t="s">
        <v>568</v>
      </c>
      <c r="P570" s="1" t="s">
        <v>13969</v>
      </c>
      <c r="Q570" s="1" t="s">
        <v>14540</v>
      </c>
      <c r="R570" s="1" t="s">
        <v>13810</v>
      </c>
      <c r="S570" s="1" t="s">
        <v>568</v>
      </c>
      <c r="T570" s="1"/>
      <c r="U570" s="1"/>
      <c r="V570" s="1" t="s">
        <v>13814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5616</v>
      </c>
      <c r="G571" s="1" t="s">
        <v>7259</v>
      </c>
      <c r="H571" s="1" t="s">
        <v>8882</v>
      </c>
      <c r="I571" s="1" t="s">
        <v>10537</v>
      </c>
      <c r="J571" s="1"/>
      <c r="K571" s="1" t="s">
        <v>13834</v>
      </c>
      <c r="L571" s="1" t="s">
        <v>569</v>
      </c>
      <c r="M571" s="1" t="s">
        <v>12202</v>
      </c>
      <c r="N571" s="1" t="s">
        <v>13305</v>
      </c>
      <c r="O571" s="1" t="s">
        <v>569</v>
      </c>
      <c r="P571" s="1" t="s">
        <v>13970</v>
      </c>
      <c r="Q571" s="1" t="s">
        <v>13970</v>
      </c>
      <c r="R571" s="1" t="s">
        <v>13810</v>
      </c>
      <c r="S571" s="1" t="s">
        <v>569</v>
      </c>
      <c r="T571" s="1"/>
      <c r="U571" s="1" t="s">
        <v>15381</v>
      </c>
      <c r="V571" s="1" t="s">
        <v>13814</v>
      </c>
      <c r="W571" s="1" t="s">
        <v>569</v>
      </c>
      <c r="X571" s="1"/>
      <c r="Y571" t="s">
        <v>15666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5617</v>
      </c>
      <c r="G572" s="1" t="s">
        <v>7260</v>
      </c>
      <c r="H572" s="1" t="s">
        <v>8883</v>
      </c>
      <c r="I572" s="1" t="s">
        <v>10538</v>
      </c>
      <c r="J572" s="1"/>
      <c r="K572" s="1" t="s">
        <v>13834</v>
      </c>
      <c r="L572" s="1" t="s">
        <v>570</v>
      </c>
      <c r="M572" s="1" t="s">
        <v>12203</v>
      </c>
      <c r="N572" s="1" t="s">
        <v>13305</v>
      </c>
      <c r="O572" s="1" t="s">
        <v>570</v>
      </c>
      <c r="P572" s="1" t="s">
        <v>13970</v>
      </c>
      <c r="Q572" s="1" t="s">
        <v>13970</v>
      </c>
      <c r="R572" s="1" t="s">
        <v>13810</v>
      </c>
      <c r="S572" s="1" t="s">
        <v>570</v>
      </c>
      <c r="T572" s="1"/>
      <c r="U572" s="1"/>
      <c r="V572" s="1" t="s">
        <v>13814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5618</v>
      </c>
      <c r="G573" s="1" t="s">
        <v>7261</v>
      </c>
      <c r="H573" s="1" t="s">
        <v>8884</v>
      </c>
      <c r="I573" s="1" t="s">
        <v>10539</v>
      </c>
      <c r="J573" s="1"/>
      <c r="K573" s="1" t="s">
        <v>13834</v>
      </c>
      <c r="L573" s="1" t="s">
        <v>571</v>
      </c>
      <c r="M573" s="1" t="s">
        <v>12204</v>
      </c>
      <c r="N573" s="1" t="s">
        <v>13305</v>
      </c>
      <c r="O573" s="1" t="s">
        <v>571</v>
      </c>
      <c r="P573" s="1" t="s">
        <v>13970</v>
      </c>
      <c r="Q573" s="1" t="s">
        <v>13970</v>
      </c>
      <c r="R573" s="1" t="s">
        <v>13810</v>
      </c>
      <c r="S573" s="1" t="s">
        <v>571</v>
      </c>
      <c r="T573" s="1"/>
      <c r="U573" s="1"/>
      <c r="V573" s="1" t="s">
        <v>13814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5619</v>
      </c>
      <c r="G574" s="1" t="s">
        <v>7262</v>
      </c>
      <c r="H574" s="1" t="s">
        <v>8885</v>
      </c>
      <c r="I574" s="1" t="s">
        <v>10540</v>
      </c>
      <c r="J574" s="1"/>
      <c r="K574" s="1" t="s">
        <v>13834</v>
      </c>
      <c r="L574" s="1" t="s">
        <v>572</v>
      </c>
      <c r="M574" s="1" t="s">
        <v>12205</v>
      </c>
      <c r="N574" s="1" t="s">
        <v>13305</v>
      </c>
      <c r="O574" s="1" t="s">
        <v>572</v>
      </c>
      <c r="P574" s="1" t="s">
        <v>13970</v>
      </c>
      <c r="Q574" s="1" t="s">
        <v>13970</v>
      </c>
      <c r="R574" s="1" t="s">
        <v>13810</v>
      </c>
      <c r="S574" s="1" t="s">
        <v>572</v>
      </c>
      <c r="T574" s="1"/>
      <c r="U574" s="1"/>
      <c r="V574" s="1" t="s">
        <v>13814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5620</v>
      </c>
      <c r="G575" s="1" t="s">
        <v>7263</v>
      </c>
      <c r="H575" s="1" t="s">
        <v>8886</v>
      </c>
      <c r="I575" s="1" t="s">
        <v>10541</v>
      </c>
      <c r="J575" s="1"/>
      <c r="K575" s="1" t="s">
        <v>13834</v>
      </c>
      <c r="L575" s="1" t="s">
        <v>573</v>
      </c>
      <c r="M575" s="1" t="s">
        <v>12206</v>
      </c>
      <c r="N575" s="1" t="s">
        <v>13305</v>
      </c>
      <c r="O575" s="1" t="s">
        <v>573</v>
      </c>
      <c r="P575" s="1" t="s">
        <v>13971</v>
      </c>
      <c r="Q575" s="1" t="s">
        <v>14541</v>
      </c>
      <c r="R575" s="1" t="s">
        <v>13810</v>
      </c>
      <c r="S575" s="1" t="s">
        <v>573</v>
      </c>
      <c r="T575" s="1" t="s">
        <v>15170</v>
      </c>
      <c r="U575" s="1"/>
      <c r="V575" s="1" t="s">
        <v>13814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5621</v>
      </c>
      <c r="G576" s="1" t="s">
        <v>7264</v>
      </c>
      <c r="H576" s="1" t="s">
        <v>8887</v>
      </c>
      <c r="I576" s="1" t="s">
        <v>10542</v>
      </c>
      <c r="J576" s="1"/>
      <c r="K576" s="1" t="s">
        <v>13834</v>
      </c>
      <c r="L576" s="1" t="s">
        <v>574</v>
      </c>
      <c r="M576" s="1" t="s">
        <v>12207</v>
      </c>
      <c r="N576" s="1" t="s">
        <v>13305</v>
      </c>
      <c r="O576" s="1" t="s">
        <v>574</v>
      </c>
      <c r="P576" s="1" t="s">
        <v>13972</v>
      </c>
      <c r="Q576" s="1" t="s">
        <v>13972</v>
      </c>
      <c r="R576" s="1" t="s">
        <v>13810</v>
      </c>
      <c r="S576" s="1" t="s">
        <v>574</v>
      </c>
      <c r="T576" s="1"/>
      <c r="U576" s="1" t="s">
        <v>15382</v>
      </c>
      <c r="V576" s="1" t="s">
        <v>13814</v>
      </c>
      <c r="W576" s="1" t="s">
        <v>574</v>
      </c>
      <c r="X576" s="1" t="s">
        <v>15560</v>
      </c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5622</v>
      </c>
      <c r="G577" s="1" t="s">
        <v>7265</v>
      </c>
      <c r="H577" s="1" t="s">
        <v>7265</v>
      </c>
      <c r="I577" s="1" t="s">
        <v>10543</v>
      </c>
      <c r="J577" s="1"/>
      <c r="K577" s="1" t="s">
        <v>13834</v>
      </c>
      <c r="L577" s="1" t="s">
        <v>575</v>
      </c>
      <c r="M577" s="1" t="s">
        <v>12208</v>
      </c>
      <c r="N577" s="1" t="s">
        <v>13305</v>
      </c>
      <c r="O577" s="1" t="s">
        <v>575</v>
      </c>
      <c r="P577" s="1" t="s">
        <v>13972</v>
      </c>
      <c r="Q577" s="1" t="s">
        <v>13972</v>
      </c>
      <c r="R577" s="1" t="s">
        <v>13810</v>
      </c>
      <c r="S577" s="1" t="s">
        <v>575</v>
      </c>
      <c r="T577" s="1"/>
      <c r="U577" s="1"/>
      <c r="V577" s="1" t="s">
        <v>13814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5623</v>
      </c>
      <c r="G578" s="1" t="s">
        <v>7266</v>
      </c>
      <c r="H578" s="1" t="s">
        <v>8888</v>
      </c>
      <c r="I578" s="1" t="s">
        <v>10544</v>
      </c>
      <c r="J578" s="1"/>
      <c r="K578" s="1" t="s">
        <v>13834</v>
      </c>
      <c r="L578" s="1" t="s">
        <v>576</v>
      </c>
      <c r="M578" s="1" t="s">
        <v>12209</v>
      </c>
      <c r="N578" s="1" t="s">
        <v>13305</v>
      </c>
      <c r="O578" s="1" t="s">
        <v>576</v>
      </c>
      <c r="P578" s="1" t="s">
        <v>13972</v>
      </c>
      <c r="Q578" s="1" t="s">
        <v>13972</v>
      </c>
      <c r="R578" s="1" t="s">
        <v>13810</v>
      </c>
      <c r="S578" s="1" t="s">
        <v>576</v>
      </c>
      <c r="T578" s="1"/>
      <c r="U578" s="1"/>
      <c r="V578" s="1" t="s">
        <v>13814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5624</v>
      </c>
      <c r="G579" s="1" t="s">
        <v>7267</v>
      </c>
      <c r="H579" s="1" t="s">
        <v>8889</v>
      </c>
      <c r="I579" s="1" t="s">
        <v>10545</v>
      </c>
      <c r="J579" s="1"/>
      <c r="K579" s="1" t="s">
        <v>13834</v>
      </c>
      <c r="L579" s="1" t="s">
        <v>577</v>
      </c>
      <c r="M579" s="1" t="s">
        <v>12210</v>
      </c>
      <c r="N579" s="1" t="s">
        <v>13305</v>
      </c>
      <c r="O579" s="1" t="s">
        <v>577</v>
      </c>
      <c r="P579" s="1" t="s">
        <v>13973</v>
      </c>
      <c r="Q579" s="1" t="s">
        <v>14542</v>
      </c>
      <c r="R579" s="1" t="s">
        <v>13810</v>
      </c>
      <c r="S579" s="1" t="s">
        <v>577</v>
      </c>
      <c r="T579" s="1" t="s">
        <v>15171</v>
      </c>
      <c r="U579" s="1"/>
      <c r="V579" s="1" t="s">
        <v>13814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5625</v>
      </c>
      <c r="G580" s="1" t="s">
        <v>7268</v>
      </c>
      <c r="H580" s="1" t="s">
        <v>8890</v>
      </c>
      <c r="I580" s="1" t="s">
        <v>10546</v>
      </c>
      <c r="J580" s="1"/>
      <c r="K580" s="1" t="s">
        <v>13834</v>
      </c>
      <c r="L580" s="1" t="s">
        <v>578</v>
      </c>
      <c r="M580" s="1" t="s">
        <v>12211</v>
      </c>
      <c r="N580" s="1" t="s">
        <v>13305</v>
      </c>
      <c r="O580" s="1" t="s">
        <v>578</v>
      </c>
      <c r="P580" s="1" t="s">
        <v>13973</v>
      </c>
      <c r="Q580" s="1" t="s">
        <v>14543</v>
      </c>
      <c r="R580" s="1" t="s">
        <v>13810</v>
      </c>
      <c r="S580" s="1" t="s">
        <v>578</v>
      </c>
      <c r="T580" s="1"/>
      <c r="U580" s="1"/>
      <c r="V580" s="1" t="s">
        <v>13814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5626</v>
      </c>
      <c r="G581" s="1" t="s">
        <v>7269</v>
      </c>
      <c r="H581" s="1" t="s">
        <v>8891</v>
      </c>
      <c r="I581" s="1" t="s">
        <v>10547</v>
      </c>
      <c r="J581" s="1"/>
      <c r="K581" s="1" t="s">
        <v>13834</v>
      </c>
      <c r="L581" s="1" t="s">
        <v>579</v>
      </c>
      <c r="M581" s="1" t="s">
        <v>12212</v>
      </c>
      <c r="N581" s="1" t="s">
        <v>13305</v>
      </c>
      <c r="O581" s="1" t="s">
        <v>579</v>
      </c>
      <c r="P581" s="1" t="s">
        <v>13973</v>
      </c>
      <c r="Q581" s="1" t="s">
        <v>14544</v>
      </c>
      <c r="R581" s="1" t="s">
        <v>13810</v>
      </c>
      <c r="S581" s="1" t="s">
        <v>579</v>
      </c>
      <c r="T581" s="1"/>
      <c r="U581" s="1"/>
      <c r="V581" s="1" t="s">
        <v>13814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5627</v>
      </c>
      <c r="G582" s="1" t="s">
        <v>7270</v>
      </c>
      <c r="H582" s="1" t="s">
        <v>8892</v>
      </c>
      <c r="I582" s="1" t="s">
        <v>10548</v>
      </c>
      <c r="J582" s="1"/>
      <c r="K582" s="1" t="s">
        <v>13834</v>
      </c>
      <c r="L582" s="1" t="s">
        <v>580</v>
      </c>
      <c r="M582" s="1" t="s">
        <v>12213</v>
      </c>
      <c r="N582" s="1" t="s">
        <v>13305</v>
      </c>
      <c r="O582" s="1" t="s">
        <v>580</v>
      </c>
      <c r="P582" s="1" t="s">
        <v>13973</v>
      </c>
      <c r="Q582" s="1" t="s">
        <v>14545</v>
      </c>
      <c r="R582" s="1" t="s">
        <v>13810</v>
      </c>
      <c r="S582" s="1" t="s">
        <v>580</v>
      </c>
      <c r="T582" s="1"/>
      <c r="U582" s="1"/>
      <c r="V582" s="1" t="s">
        <v>13814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5628</v>
      </c>
      <c r="G583" s="1" t="s">
        <v>7271</v>
      </c>
      <c r="H583" s="1" t="s">
        <v>8893</v>
      </c>
      <c r="I583" s="1" t="s">
        <v>10549</v>
      </c>
      <c r="J583" s="1"/>
      <c r="K583" s="1" t="s">
        <v>13834</v>
      </c>
      <c r="L583" s="1" t="s">
        <v>581</v>
      </c>
      <c r="M583" s="1" t="s">
        <v>12214</v>
      </c>
      <c r="N583" s="1" t="s">
        <v>13305</v>
      </c>
      <c r="O583" s="1" t="s">
        <v>581</v>
      </c>
      <c r="P583" s="1" t="s">
        <v>13973</v>
      </c>
      <c r="Q583" s="1" t="s">
        <v>14546</v>
      </c>
      <c r="R583" s="1" t="s">
        <v>13810</v>
      </c>
      <c r="S583" s="1" t="s">
        <v>581</v>
      </c>
      <c r="T583" s="1"/>
      <c r="U583" s="1"/>
      <c r="V583" s="1" t="s">
        <v>13814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5629</v>
      </c>
      <c r="G584" s="1" t="s">
        <v>7272</v>
      </c>
      <c r="H584" s="1" t="s">
        <v>8894</v>
      </c>
      <c r="I584" s="1" t="s">
        <v>10550</v>
      </c>
      <c r="J584" s="1"/>
      <c r="K584" s="1" t="s">
        <v>13834</v>
      </c>
      <c r="L584" s="1" t="s">
        <v>582</v>
      </c>
      <c r="M584" s="1" t="s">
        <v>12215</v>
      </c>
      <c r="N584" s="1" t="s">
        <v>13305</v>
      </c>
      <c r="O584" s="1" t="s">
        <v>582</v>
      </c>
      <c r="P584" s="1" t="s">
        <v>13973</v>
      </c>
      <c r="Q584" s="1" t="s">
        <v>14547</v>
      </c>
      <c r="R584" s="1" t="s">
        <v>13810</v>
      </c>
      <c r="S584" s="1" t="s">
        <v>582</v>
      </c>
      <c r="T584" s="1"/>
      <c r="U584" s="1"/>
      <c r="V584" s="1" t="s">
        <v>13814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5630</v>
      </c>
      <c r="G585" s="1" t="s">
        <v>7273</v>
      </c>
      <c r="H585" s="1" t="s">
        <v>8895</v>
      </c>
      <c r="I585" s="1" t="s">
        <v>10551</v>
      </c>
      <c r="J585" s="1"/>
      <c r="K585" s="1" t="s">
        <v>13834</v>
      </c>
      <c r="L585" s="1" t="s">
        <v>583</v>
      </c>
      <c r="M585" s="1" t="s">
        <v>12216</v>
      </c>
      <c r="N585" s="1" t="s">
        <v>13305</v>
      </c>
      <c r="O585" s="1" t="s">
        <v>583</v>
      </c>
      <c r="P585" s="1" t="s">
        <v>13973</v>
      </c>
      <c r="Q585" s="1" t="s">
        <v>14548</v>
      </c>
      <c r="R585" s="1" t="s">
        <v>13810</v>
      </c>
      <c r="S585" s="1" t="s">
        <v>583</v>
      </c>
      <c r="T585" s="1"/>
      <c r="U585" s="1"/>
      <c r="V585" s="1" t="s">
        <v>13814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5631</v>
      </c>
      <c r="G586" s="1" t="s">
        <v>7274</v>
      </c>
      <c r="H586" s="1" t="s">
        <v>8896</v>
      </c>
      <c r="I586" s="1" t="s">
        <v>10552</v>
      </c>
      <c r="J586" s="1"/>
      <c r="K586" s="1" t="s">
        <v>13834</v>
      </c>
      <c r="L586" s="1" t="s">
        <v>584</v>
      </c>
      <c r="M586" s="1" t="s">
        <v>12217</v>
      </c>
      <c r="N586" s="1" t="s">
        <v>13305</v>
      </c>
      <c r="O586" s="1" t="s">
        <v>584</v>
      </c>
      <c r="P586" s="1" t="s">
        <v>13974</v>
      </c>
      <c r="Q586" s="1" t="s">
        <v>13974</v>
      </c>
      <c r="R586" s="1" t="s">
        <v>13810</v>
      </c>
      <c r="S586" s="1" t="s">
        <v>584</v>
      </c>
      <c r="T586" s="1"/>
      <c r="U586" s="1" t="s">
        <v>15383</v>
      </c>
      <c r="V586" s="1" t="s">
        <v>13814</v>
      </c>
      <c r="W586" s="1" t="s">
        <v>584</v>
      </c>
      <c r="X586" s="1" t="s">
        <v>15561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5632</v>
      </c>
      <c r="G587" s="1" t="s">
        <v>7275</v>
      </c>
      <c r="H587" s="1" t="s">
        <v>8897</v>
      </c>
      <c r="I587" s="1" t="s">
        <v>10553</v>
      </c>
      <c r="J587" s="1"/>
      <c r="K587" s="1" t="s">
        <v>13834</v>
      </c>
      <c r="L587" s="1" t="s">
        <v>585</v>
      </c>
      <c r="M587" s="1" t="s">
        <v>12218</v>
      </c>
      <c r="N587" s="1" t="s">
        <v>13305</v>
      </c>
      <c r="O587" s="1" t="s">
        <v>585</v>
      </c>
      <c r="P587" s="1" t="s">
        <v>13974</v>
      </c>
      <c r="Q587" s="1" t="s">
        <v>13974</v>
      </c>
      <c r="R587" s="1" t="s">
        <v>13810</v>
      </c>
      <c r="S587" s="1" t="s">
        <v>585</v>
      </c>
      <c r="T587" s="1"/>
      <c r="U587" s="1"/>
      <c r="V587" s="1" t="s">
        <v>13814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5633</v>
      </c>
      <c r="G588" s="1" t="s">
        <v>7276</v>
      </c>
      <c r="H588" s="1" t="s">
        <v>8898</v>
      </c>
      <c r="I588" s="1" t="s">
        <v>10554</v>
      </c>
      <c r="J588" s="1"/>
      <c r="K588" s="1" t="s">
        <v>13834</v>
      </c>
      <c r="L588" s="1" t="s">
        <v>586</v>
      </c>
      <c r="M588" s="1" t="s">
        <v>12219</v>
      </c>
      <c r="N588" s="1" t="s">
        <v>13305</v>
      </c>
      <c r="O588" s="1" t="s">
        <v>586</v>
      </c>
      <c r="P588" s="1" t="s">
        <v>13974</v>
      </c>
      <c r="Q588" s="1" t="s">
        <v>13974</v>
      </c>
      <c r="R588" s="1" t="s">
        <v>13810</v>
      </c>
      <c r="S588" s="1" t="s">
        <v>586</v>
      </c>
      <c r="T588" s="1"/>
      <c r="U588" s="1"/>
      <c r="V588" s="1" t="s">
        <v>13814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5634</v>
      </c>
      <c r="G589" s="1" t="s">
        <v>7277</v>
      </c>
      <c r="H589" s="1" t="s">
        <v>8899</v>
      </c>
      <c r="I589" s="1" t="s">
        <v>10555</v>
      </c>
      <c r="J589" s="1"/>
      <c r="K589" s="1" t="s">
        <v>13834</v>
      </c>
      <c r="L589" s="1" t="s">
        <v>587</v>
      </c>
      <c r="M589" s="1" t="s">
        <v>12220</v>
      </c>
      <c r="N589" s="1" t="s">
        <v>13305</v>
      </c>
      <c r="O589" s="1" t="s">
        <v>587</v>
      </c>
      <c r="P589" s="1" t="s">
        <v>13975</v>
      </c>
      <c r="Q589" s="1" t="s">
        <v>14549</v>
      </c>
      <c r="R589" s="1" t="s">
        <v>13810</v>
      </c>
      <c r="S589" s="1" t="s">
        <v>587</v>
      </c>
      <c r="T589" s="1" t="s">
        <v>15172</v>
      </c>
      <c r="U589" s="1"/>
      <c r="V589" s="1" t="s">
        <v>13814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5635</v>
      </c>
      <c r="G590" s="1" t="s">
        <v>7278</v>
      </c>
      <c r="H590" s="1" t="s">
        <v>8900</v>
      </c>
      <c r="I590" s="1" t="s">
        <v>10556</v>
      </c>
      <c r="J590" s="1"/>
      <c r="K590" s="1" t="s">
        <v>13834</v>
      </c>
      <c r="L590" s="1" t="s">
        <v>588</v>
      </c>
      <c r="M590" s="1" t="s">
        <v>12221</v>
      </c>
      <c r="N590" s="1" t="s">
        <v>13305</v>
      </c>
      <c r="O590" s="1" t="s">
        <v>588</v>
      </c>
      <c r="P590" s="1" t="s">
        <v>13976</v>
      </c>
      <c r="Q590" s="1" t="s">
        <v>13976</v>
      </c>
      <c r="R590" s="1" t="s">
        <v>13810</v>
      </c>
      <c r="S590" s="1" t="s">
        <v>588</v>
      </c>
      <c r="T590" s="1"/>
      <c r="U590" s="1" t="s">
        <v>15384</v>
      </c>
      <c r="V590" s="1" t="s">
        <v>13814</v>
      </c>
      <c r="W590" s="1" t="s">
        <v>588</v>
      </c>
      <c r="X590" s="1"/>
      <c r="Y590" t="s">
        <v>15667</v>
      </c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5636</v>
      </c>
      <c r="G591" s="1" t="s">
        <v>7279</v>
      </c>
      <c r="H591" s="1" t="s">
        <v>8901</v>
      </c>
      <c r="I591" s="1" t="s">
        <v>10557</v>
      </c>
      <c r="J591" s="1"/>
      <c r="K591" s="1" t="s">
        <v>13834</v>
      </c>
      <c r="L591" s="1" t="s">
        <v>589</v>
      </c>
      <c r="M591" s="1" t="s">
        <v>12222</v>
      </c>
      <c r="N591" s="1" t="s">
        <v>13305</v>
      </c>
      <c r="O591" s="1" t="s">
        <v>589</v>
      </c>
      <c r="P591" s="1" t="s">
        <v>13976</v>
      </c>
      <c r="Q591" s="1" t="s">
        <v>13976</v>
      </c>
      <c r="R591" s="1" t="s">
        <v>13810</v>
      </c>
      <c r="S591" s="1" t="s">
        <v>589</v>
      </c>
      <c r="T591" s="1"/>
      <c r="U591" s="1"/>
      <c r="V591" s="1" t="s">
        <v>13814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5637</v>
      </c>
      <c r="G592" s="1" t="s">
        <v>7280</v>
      </c>
      <c r="H592" s="1" t="s">
        <v>8902</v>
      </c>
      <c r="I592" s="1" t="s">
        <v>10558</v>
      </c>
      <c r="J592" s="1"/>
      <c r="K592" s="1" t="s">
        <v>13834</v>
      </c>
      <c r="L592" s="1" t="s">
        <v>590</v>
      </c>
      <c r="M592" s="1" t="s">
        <v>12223</v>
      </c>
      <c r="N592" s="1" t="s">
        <v>13305</v>
      </c>
      <c r="O592" s="1" t="s">
        <v>590</v>
      </c>
      <c r="P592" s="1" t="s">
        <v>13976</v>
      </c>
      <c r="Q592" s="1" t="s">
        <v>13976</v>
      </c>
      <c r="R592" s="1" t="s">
        <v>13810</v>
      </c>
      <c r="S592" s="1" t="s">
        <v>590</v>
      </c>
      <c r="T592" s="1"/>
      <c r="U592" s="1"/>
      <c r="V592" s="1" t="s">
        <v>13814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5638</v>
      </c>
      <c r="G593" s="1" t="s">
        <v>7281</v>
      </c>
      <c r="H593" s="1" t="s">
        <v>8903</v>
      </c>
      <c r="I593" s="1" t="s">
        <v>10559</v>
      </c>
      <c r="J593" s="1"/>
      <c r="K593" s="1" t="s">
        <v>13834</v>
      </c>
      <c r="L593" s="1" t="s">
        <v>591</v>
      </c>
      <c r="M593" s="1" t="s">
        <v>12224</v>
      </c>
      <c r="N593" s="1" t="s">
        <v>13305</v>
      </c>
      <c r="O593" s="1" t="s">
        <v>591</v>
      </c>
      <c r="P593" s="1" t="s">
        <v>13976</v>
      </c>
      <c r="Q593" s="1" t="s">
        <v>13976</v>
      </c>
      <c r="R593" s="1" t="s">
        <v>13810</v>
      </c>
      <c r="S593" s="1" t="s">
        <v>591</v>
      </c>
      <c r="T593" s="1"/>
      <c r="U593" s="1"/>
      <c r="V593" s="1" t="s">
        <v>13814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5639</v>
      </c>
      <c r="G594" s="1" t="s">
        <v>7282</v>
      </c>
      <c r="H594" s="1" t="s">
        <v>8904</v>
      </c>
      <c r="I594" s="1" t="s">
        <v>10560</v>
      </c>
      <c r="J594" s="1"/>
      <c r="K594" s="1" t="s">
        <v>13834</v>
      </c>
      <c r="L594" s="1" t="s">
        <v>592</v>
      </c>
      <c r="M594" s="1" t="s">
        <v>12225</v>
      </c>
      <c r="N594" s="1" t="s">
        <v>13305</v>
      </c>
      <c r="O594" s="1" t="s">
        <v>592</v>
      </c>
      <c r="P594" s="1" t="s">
        <v>13976</v>
      </c>
      <c r="Q594" s="1" t="s">
        <v>13976</v>
      </c>
      <c r="R594" s="1" t="s">
        <v>13810</v>
      </c>
      <c r="S594" s="1" t="s">
        <v>592</v>
      </c>
      <c r="T594" s="1"/>
      <c r="U594" s="1"/>
      <c r="V594" s="1" t="s">
        <v>13814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5640</v>
      </c>
      <c r="G595" s="1" t="s">
        <v>7283</v>
      </c>
      <c r="H595" s="1" t="s">
        <v>8905</v>
      </c>
      <c r="I595" s="1" t="s">
        <v>10561</v>
      </c>
      <c r="J595" s="1"/>
      <c r="K595" s="1" t="s">
        <v>13834</v>
      </c>
      <c r="L595" s="1" t="s">
        <v>593</v>
      </c>
      <c r="M595" s="1" t="s">
        <v>12226</v>
      </c>
      <c r="N595" s="1" t="s">
        <v>13305</v>
      </c>
      <c r="O595" s="1" t="s">
        <v>593</v>
      </c>
      <c r="P595" s="1" t="s">
        <v>13976</v>
      </c>
      <c r="Q595" s="1" t="s">
        <v>13976</v>
      </c>
      <c r="R595" s="1" t="s">
        <v>13810</v>
      </c>
      <c r="S595" s="1" t="s">
        <v>593</v>
      </c>
      <c r="T595" s="1"/>
      <c r="U595" s="1"/>
      <c r="V595" s="1" t="s">
        <v>13814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5641</v>
      </c>
      <c r="G596" s="1" t="s">
        <v>7284</v>
      </c>
      <c r="H596" s="1" t="s">
        <v>8906</v>
      </c>
      <c r="I596" s="1" t="s">
        <v>10562</v>
      </c>
      <c r="J596" s="1"/>
      <c r="K596" s="1" t="s">
        <v>13834</v>
      </c>
      <c r="L596" s="1" t="s">
        <v>594</v>
      </c>
      <c r="M596" s="1" t="s">
        <v>12227</v>
      </c>
      <c r="N596" s="1" t="s">
        <v>13305</v>
      </c>
      <c r="O596" s="1" t="s">
        <v>594</v>
      </c>
      <c r="P596" s="1" t="s">
        <v>13977</v>
      </c>
      <c r="Q596" s="1" t="s">
        <v>14550</v>
      </c>
      <c r="R596" s="1" t="s">
        <v>13810</v>
      </c>
      <c r="S596" s="1" t="s">
        <v>594</v>
      </c>
      <c r="T596" s="1" t="s">
        <v>15173</v>
      </c>
      <c r="U596" s="1"/>
      <c r="V596" s="1" t="s">
        <v>13814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5642</v>
      </c>
      <c r="G597" s="1" t="s">
        <v>7285</v>
      </c>
      <c r="H597" s="1" t="s">
        <v>8907</v>
      </c>
      <c r="I597" s="1" t="s">
        <v>10563</v>
      </c>
      <c r="J597" s="1"/>
      <c r="K597" s="1" t="s">
        <v>13834</v>
      </c>
      <c r="L597" s="1" t="s">
        <v>595</v>
      </c>
      <c r="M597" s="1" t="s">
        <v>12228</v>
      </c>
      <c r="N597" s="1" t="s">
        <v>13305</v>
      </c>
      <c r="O597" s="1" t="s">
        <v>595</v>
      </c>
      <c r="P597" s="1" t="s">
        <v>13977</v>
      </c>
      <c r="Q597" s="1" t="s">
        <v>14551</v>
      </c>
      <c r="R597" s="1" t="s">
        <v>13810</v>
      </c>
      <c r="S597" s="1" t="s">
        <v>595</v>
      </c>
      <c r="T597" s="1"/>
      <c r="U597" s="1"/>
      <c r="V597" s="1" t="s">
        <v>13814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5643</v>
      </c>
      <c r="G598" s="1" t="s">
        <v>7286</v>
      </c>
      <c r="H598" s="1" t="s">
        <v>8908</v>
      </c>
      <c r="I598" s="1" t="s">
        <v>10564</v>
      </c>
      <c r="J598" s="1"/>
      <c r="K598" s="1" t="s">
        <v>13834</v>
      </c>
      <c r="L598" s="1" t="s">
        <v>596</v>
      </c>
      <c r="M598" s="1" t="s">
        <v>12229</v>
      </c>
      <c r="N598" s="1" t="s">
        <v>13305</v>
      </c>
      <c r="O598" s="1" t="s">
        <v>596</v>
      </c>
      <c r="P598" s="1" t="s">
        <v>13977</v>
      </c>
      <c r="Q598" s="1" t="s">
        <v>14552</v>
      </c>
      <c r="R598" s="1" t="s">
        <v>13810</v>
      </c>
      <c r="S598" s="1" t="s">
        <v>596</v>
      </c>
      <c r="T598" s="1"/>
      <c r="U598" s="1"/>
      <c r="V598" s="1" t="s">
        <v>13814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5644</v>
      </c>
      <c r="G599" s="1" t="s">
        <v>7287</v>
      </c>
      <c r="H599" s="1" t="s">
        <v>8909</v>
      </c>
      <c r="I599" s="1" t="s">
        <v>10565</v>
      </c>
      <c r="J599" s="1"/>
      <c r="K599" s="1" t="s">
        <v>13834</v>
      </c>
      <c r="L599" s="1" t="s">
        <v>597</v>
      </c>
      <c r="M599" s="1" t="s">
        <v>12230</v>
      </c>
      <c r="N599" s="1" t="s">
        <v>13305</v>
      </c>
      <c r="O599" s="1" t="s">
        <v>597</v>
      </c>
      <c r="P599" s="1" t="s">
        <v>13977</v>
      </c>
      <c r="Q599" s="1" t="s">
        <v>14553</v>
      </c>
      <c r="R599" s="1" t="s">
        <v>13810</v>
      </c>
      <c r="S599" s="1" t="s">
        <v>597</v>
      </c>
      <c r="T599" s="1"/>
      <c r="U599" s="1"/>
      <c r="V599" s="1" t="s">
        <v>13814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5645</v>
      </c>
      <c r="G600" s="1" t="s">
        <v>7288</v>
      </c>
      <c r="H600" s="1" t="s">
        <v>8910</v>
      </c>
      <c r="I600" s="1" t="s">
        <v>10566</v>
      </c>
      <c r="J600" s="1"/>
      <c r="K600" s="1" t="s">
        <v>13834</v>
      </c>
      <c r="L600" s="1" t="s">
        <v>598</v>
      </c>
      <c r="M600" s="1" t="s">
        <v>12231</v>
      </c>
      <c r="N600" s="1" t="s">
        <v>13305</v>
      </c>
      <c r="O600" s="1" t="s">
        <v>598</v>
      </c>
      <c r="P600" s="1" t="s">
        <v>13977</v>
      </c>
      <c r="Q600" s="1" t="s">
        <v>14554</v>
      </c>
      <c r="R600" s="1" t="s">
        <v>13810</v>
      </c>
      <c r="S600" s="1" t="s">
        <v>598</v>
      </c>
      <c r="T600" s="1"/>
      <c r="U600" s="1"/>
      <c r="V600" s="1" t="s">
        <v>13814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5646</v>
      </c>
      <c r="G601" s="1" t="s">
        <v>7289</v>
      </c>
      <c r="H601" s="1" t="s">
        <v>8911</v>
      </c>
      <c r="I601" s="1" t="s">
        <v>10567</v>
      </c>
      <c r="J601" s="1"/>
      <c r="K601" s="1" t="s">
        <v>13834</v>
      </c>
      <c r="L601" s="1" t="s">
        <v>599</v>
      </c>
      <c r="M601" s="1" t="s">
        <v>12232</v>
      </c>
      <c r="N601" s="1" t="s">
        <v>13305</v>
      </c>
      <c r="O601" s="1" t="s">
        <v>599</v>
      </c>
      <c r="P601" s="1" t="s">
        <v>13978</v>
      </c>
      <c r="Q601" s="1" t="s">
        <v>13978</v>
      </c>
      <c r="R601" s="1" t="s">
        <v>13810</v>
      </c>
      <c r="S601" s="1" t="s">
        <v>599</v>
      </c>
      <c r="T601" s="1"/>
      <c r="U601" s="1" t="s">
        <v>15385</v>
      </c>
      <c r="V601" s="1" t="s">
        <v>13814</v>
      </c>
      <c r="W601" s="1" t="s">
        <v>599</v>
      </c>
      <c r="X601" s="1" t="s">
        <v>15562</v>
      </c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5647</v>
      </c>
      <c r="G602" s="1" t="s">
        <v>7290</v>
      </c>
      <c r="H602" s="1" t="s">
        <v>8912</v>
      </c>
      <c r="I602" s="1" t="s">
        <v>10568</v>
      </c>
      <c r="J602" s="1"/>
      <c r="K602" s="1" t="s">
        <v>13834</v>
      </c>
      <c r="L602" s="1" t="s">
        <v>600</v>
      </c>
      <c r="M602" s="1" t="s">
        <v>12233</v>
      </c>
      <c r="N602" s="1" t="s">
        <v>13305</v>
      </c>
      <c r="O602" s="1" t="s">
        <v>600</v>
      </c>
      <c r="P602" s="1" t="s">
        <v>13978</v>
      </c>
      <c r="Q602" s="1" t="s">
        <v>13978</v>
      </c>
      <c r="R602" s="1" t="s">
        <v>13810</v>
      </c>
      <c r="S602" s="1" t="s">
        <v>600</v>
      </c>
      <c r="T602" s="1"/>
      <c r="U602" s="1"/>
      <c r="V602" s="1" t="s">
        <v>13814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5648</v>
      </c>
      <c r="G603" s="1" t="s">
        <v>7291</v>
      </c>
      <c r="H603" s="1" t="s">
        <v>8913</v>
      </c>
      <c r="I603" s="1" t="s">
        <v>10569</v>
      </c>
      <c r="J603" s="1"/>
      <c r="K603" s="1" t="s">
        <v>13834</v>
      </c>
      <c r="L603" s="1" t="s">
        <v>601</v>
      </c>
      <c r="M603" s="1" t="s">
        <v>12234</v>
      </c>
      <c r="N603" s="1" t="s">
        <v>13305</v>
      </c>
      <c r="O603" s="1" t="s">
        <v>601</v>
      </c>
      <c r="P603" s="1" t="s">
        <v>13978</v>
      </c>
      <c r="Q603" s="1" t="s">
        <v>13978</v>
      </c>
      <c r="R603" s="1" t="s">
        <v>13810</v>
      </c>
      <c r="S603" s="1" t="s">
        <v>601</v>
      </c>
      <c r="T603" s="1"/>
      <c r="U603" s="1"/>
      <c r="V603" s="1" t="s">
        <v>13814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5649</v>
      </c>
      <c r="G604" s="1" t="s">
        <v>7292</v>
      </c>
      <c r="H604" s="1" t="s">
        <v>8914</v>
      </c>
      <c r="I604" s="1" t="s">
        <v>10570</v>
      </c>
      <c r="J604" s="1"/>
      <c r="K604" s="1" t="s">
        <v>13834</v>
      </c>
      <c r="L604" s="1" t="s">
        <v>602</v>
      </c>
      <c r="M604" s="1" t="s">
        <v>12235</v>
      </c>
      <c r="N604" s="1" t="s">
        <v>13305</v>
      </c>
      <c r="O604" s="1" t="s">
        <v>602</v>
      </c>
      <c r="P604" s="1" t="s">
        <v>13979</v>
      </c>
      <c r="Q604" s="1" t="s">
        <v>14555</v>
      </c>
      <c r="R604" s="1" t="s">
        <v>13810</v>
      </c>
      <c r="S604" s="1" t="s">
        <v>602</v>
      </c>
      <c r="T604" s="1" t="s">
        <v>15174</v>
      </c>
      <c r="U604" s="1"/>
      <c r="V604" s="1" t="s">
        <v>13814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5650</v>
      </c>
      <c r="G605" s="1" t="s">
        <v>7293</v>
      </c>
      <c r="H605" s="1" t="s">
        <v>8915</v>
      </c>
      <c r="I605" s="1" t="s">
        <v>10571</v>
      </c>
      <c r="J605" s="1"/>
      <c r="K605" s="1" t="s">
        <v>13834</v>
      </c>
      <c r="L605" s="1" t="s">
        <v>603</v>
      </c>
      <c r="M605" s="1" t="s">
        <v>12236</v>
      </c>
      <c r="N605" s="1" t="s">
        <v>13305</v>
      </c>
      <c r="O605" s="1" t="s">
        <v>603</v>
      </c>
      <c r="P605" s="1" t="s">
        <v>13979</v>
      </c>
      <c r="Q605" s="1" t="s">
        <v>14556</v>
      </c>
      <c r="R605" s="1" t="s">
        <v>13810</v>
      </c>
      <c r="S605" s="1" t="s">
        <v>603</v>
      </c>
      <c r="T605" s="1"/>
      <c r="U605" s="1"/>
      <c r="V605" s="1" t="s">
        <v>13814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5651</v>
      </c>
      <c r="G606" s="1" t="s">
        <v>7294</v>
      </c>
      <c r="H606" s="1" t="s">
        <v>8916</v>
      </c>
      <c r="I606" s="1" t="s">
        <v>10572</v>
      </c>
      <c r="J606" s="1"/>
      <c r="K606" s="1" t="s">
        <v>13834</v>
      </c>
      <c r="L606" s="1" t="s">
        <v>604</v>
      </c>
      <c r="M606" s="1" t="s">
        <v>12237</v>
      </c>
      <c r="N606" s="1" t="s">
        <v>13305</v>
      </c>
      <c r="O606" s="1" t="s">
        <v>604</v>
      </c>
      <c r="P606" s="1" t="s">
        <v>13980</v>
      </c>
      <c r="Q606" s="1" t="s">
        <v>13980</v>
      </c>
      <c r="R606" s="1" t="s">
        <v>13810</v>
      </c>
      <c r="S606" s="1" t="s">
        <v>604</v>
      </c>
      <c r="T606" s="1"/>
      <c r="U606" s="1" t="s">
        <v>15386</v>
      </c>
      <c r="V606" s="1" t="s">
        <v>13814</v>
      </c>
      <c r="W606" s="1" t="s">
        <v>604</v>
      </c>
      <c r="X606" s="1" t="s">
        <v>15563</v>
      </c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5652</v>
      </c>
      <c r="G607" s="1" t="s">
        <v>7295</v>
      </c>
      <c r="H607" s="1" t="s">
        <v>8917</v>
      </c>
      <c r="I607" s="1" t="s">
        <v>10573</v>
      </c>
      <c r="J607" s="1"/>
      <c r="K607" s="1" t="s">
        <v>13834</v>
      </c>
      <c r="L607" s="1" t="s">
        <v>605</v>
      </c>
      <c r="M607" s="1" t="s">
        <v>12238</v>
      </c>
      <c r="N607" s="1" t="s">
        <v>13305</v>
      </c>
      <c r="O607" s="1" t="s">
        <v>605</v>
      </c>
      <c r="P607" s="1" t="s">
        <v>13980</v>
      </c>
      <c r="Q607" s="1" t="s">
        <v>13980</v>
      </c>
      <c r="R607" s="1" t="s">
        <v>13810</v>
      </c>
      <c r="S607" s="1" t="s">
        <v>605</v>
      </c>
      <c r="T607" s="1"/>
      <c r="U607" s="1"/>
      <c r="V607" s="1" t="s">
        <v>13814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5653</v>
      </c>
      <c r="G608" s="1" t="s">
        <v>7296</v>
      </c>
      <c r="H608" s="1" t="s">
        <v>8918</v>
      </c>
      <c r="I608" s="1" t="s">
        <v>10574</v>
      </c>
      <c r="J608" s="1"/>
      <c r="K608" s="1" t="s">
        <v>13834</v>
      </c>
      <c r="L608" s="1" t="s">
        <v>606</v>
      </c>
      <c r="M608" s="1" t="s">
        <v>12239</v>
      </c>
      <c r="N608" s="1" t="s">
        <v>13305</v>
      </c>
      <c r="O608" s="1" t="s">
        <v>606</v>
      </c>
      <c r="P608" s="1" t="s">
        <v>13980</v>
      </c>
      <c r="Q608" s="1" t="s">
        <v>13980</v>
      </c>
      <c r="R608" s="1" t="s">
        <v>13810</v>
      </c>
      <c r="S608" s="1" t="s">
        <v>606</v>
      </c>
      <c r="T608" s="1"/>
      <c r="U608" s="1"/>
      <c r="V608" s="1" t="s">
        <v>13814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5654</v>
      </c>
      <c r="G609" s="1" t="s">
        <v>7297</v>
      </c>
      <c r="H609" s="1" t="s">
        <v>8919</v>
      </c>
      <c r="I609" s="1" t="s">
        <v>10575</v>
      </c>
      <c r="J609" s="1"/>
      <c r="K609" s="1" t="s">
        <v>13834</v>
      </c>
      <c r="L609" s="1" t="s">
        <v>607</v>
      </c>
      <c r="M609" s="1" t="s">
        <v>12240</v>
      </c>
      <c r="N609" s="1" t="s">
        <v>13305</v>
      </c>
      <c r="O609" s="1" t="s">
        <v>607</v>
      </c>
      <c r="P609" s="1" t="s">
        <v>13981</v>
      </c>
      <c r="Q609" s="1" t="s">
        <v>14557</v>
      </c>
      <c r="R609" s="1" t="s">
        <v>13810</v>
      </c>
      <c r="S609" s="1" t="s">
        <v>607</v>
      </c>
      <c r="T609" s="1" t="s">
        <v>15175</v>
      </c>
      <c r="U609" s="1"/>
      <c r="V609" s="1" t="s">
        <v>13814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5655</v>
      </c>
      <c r="G610" s="1" t="s">
        <v>7298</v>
      </c>
      <c r="H610" s="1" t="s">
        <v>8920</v>
      </c>
      <c r="I610" s="1" t="s">
        <v>10576</v>
      </c>
      <c r="J610" s="1"/>
      <c r="K610" s="1" t="s">
        <v>13834</v>
      </c>
      <c r="L610" s="1" t="s">
        <v>608</v>
      </c>
      <c r="M610" s="1" t="s">
        <v>12241</v>
      </c>
      <c r="N610" s="1" t="s">
        <v>13305</v>
      </c>
      <c r="O610" s="1" t="s">
        <v>608</v>
      </c>
      <c r="P610" s="1" t="s">
        <v>13981</v>
      </c>
      <c r="Q610" s="1" t="s">
        <v>14558</v>
      </c>
      <c r="R610" s="1" t="s">
        <v>13810</v>
      </c>
      <c r="S610" s="1" t="s">
        <v>608</v>
      </c>
      <c r="T610" s="1"/>
      <c r="U610" s="1"/>
      <c r="V610" s="1" t="s">
        <v>13814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5656</v>
      </c>
      <c r="G611" s="1" t="s">
        <v>7299</v>
      </c>
      <c r="H611" s="1" t="s">
        <v>8921</v>
      </c>
      <c r="I611" s="1" t="s">
        <v>10577</v>
      </c>
      <c r="J611" s="1"/>
      <c r="K611" s="1" t="s">
        <v>13834</v>
      </c>
      <c r="L611" s="1" t="s">
        <v>609</v>
      </c>
      <c r="M611" s="1" t="s">
        <v>12242</v>
      </c>
      <c r="N611" s="1" t="s">
        <v>13305</v>
      </c>
      <c r="O611" s="1" t="s">
        <v>609</v>
      </c>
      <c r="P611" s="1" t="s">
        <v>13982</v>
      </c>
      <c r="Q611" s="1" t="s">
        <v>13982</v>
      </c>
      <c r="R611" s="1" t="s">
        <v>13810</v>
      </c>
      <c r="S611" s="1" t="s">
        <v>609</v>
      </c>
      <c r="T611" s="1"/>
      <c r="U611" s="1" t="s">
        <v>15387</v>
      </c>
      <c r="V611" s="1" t="s">
        <v>13814</v>
      </c>
      <c r="W611" s="1" t="s">
        <v>609</v>
      </c>
      <c r="X611" s="1"/>
      <c r="Y611" t="s">
        <v>15668</v>
      </c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5657</v>
      </c>
      <c r="G612" s="1" t="s">
        <v>7300</v>
      </c>
      <c r="H612" s="1" t="s">
        <v>8922</v>
      </c>
      <c r="I612" s="1" t="s">
        <v>10578</v>
      </c>
      <c r="J612" s="1"/>
      <c r="K612" s="1" t="s">
        <v>13834</v>
      </c>
      <c r="L612" s="1" t="s">
        <v>610</v>
      </c>
      <c r="M612" s="1" t="s">
        <v>12243</v>
      </c>
      <c r="N612" s="1" t="s">
        <v>13305</v>
      </c>
      <c r="O612" s="1" t="s">
        <v>610</v>
      </c>
      <c r="P612" s="1" t="s">
        <v>13982</v>
      </c>
      <c r="Q612" s="1" t="s">
        <v>13982</v>
      </c>
      <c r="R612" s="1" t="s">
        <v>13810</v>
      </c>
      <c r="S612" s="1" t="s">
        <v>610</v>
      </c>
      <c r="T612" s="1"/>
      <c r="U612" s="1"/>
      <c r="V612" s="1" t="s">
        <v>13814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5658</v>
      </c>
      <c r="G613" s="1" t="s">
        <v>7301</v>
      </c>
      <c r="H613" s="1" t="s">
        <v>8923</v>
      </c>
      <c r="I613" s="1" t="s">
        <v>10579</v>
      </c>
      <c r="J613" s="1"/>
      <c r="K613" s="1" t="s">
        <v>13834</v>
      </c>
      <c r="L613" s="1" t="s">
        <v>611</v>
      </c>
      <c r="M613" s="1" t="s">
        <v>12244</v>
      </c>
      <c r="N613" s="1" t="s">
        <v>13305</v>
      </c>
      <c r="O613" s="1" t="s">
        <v>611</v>
      </c>
      <c r="P613" s="1" t="s">
        <v>13982</v>
      </c>
      <c r="Q613" s="1" t="s">
        <v>13982</v>
      </c>
      <c r="R613" s="1" t="s">
        <v>13810</v>
      </c>
      <c r="S613" s="1" t="s">
        <v>611</v>
      </c>
      <c r="T613" s="1"/>
      <c r="U613" s="1"/>
      <c r="V613" s="1" t="s">
        <v>13814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5659</v>
      </c>
      <c r="G614" s="1" t="s">
        <v>7302</v>
      </c>
      <c r="H614" s="1" t="s">
        <v>8924</v>
      </c>
      <c r="I614" s="1" t="s">
        <v>10580</v>
      </c>
      <c r="J614" s="1"/>
      <c r="K614" s="1" t="s">
        <v>13834</v>
      </c>
      <c r="L614" s="1" t="s">
        <v>612</v>
      </c>
      <c r="M614" s="1" t="s">
        <v>12245</v>
      </c>
      <c r="N614" s="1" t="s">
        <v>13305</v>
      </c>
      <c r="O614" s="1" t="s">
        <v>612</v>
      </c>
      <c r="P614" s="1" t="s">
        <v>13983</v>
      </c>
      <c r="Q614" s="1" t="s">
        <v>14559</v>
      </c>
      <c r="R614" s="1" t="s">
        <v>13810</v>
      </c>
      <c r="S614" s="1" t="s">
        <v>612</v>
      </c>
      <c r="T614" s="1" t="s">
        <v>15176</v>
      </c>
      <c r="U614" s="1"/>
      <c r="V614" s="1" t="s">
        <v>13814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5660</v>
      </c>
      <c r="G615" s="1" t="s">
        <v>7303</v>
      </c>
      <c r="H615" s="1" t="s">
        <v>8925</v>
      </c>
      <c r="I615" s="1" t="s">
        <v>10581</v>
      </c>
      <c r="J615" s="1"/>
      <c r="K615" s="1" t="s">
        <v>13834</v>
      </c>
      <c r="L615" s="1" t="s">
        <v>613</v>
      </c>
      <c r="M615" s="1" t="s">
        <v>12246</v>
      </c>
      <c r="N615" s="1" t="s">
        <v>13305</v>
      </c>
      <c r="O615" s="1" t="s">
        <v>613</v>
      </c>
      <c r="P615" s="1" t="s">
        <v>13983</v>
      </c>
      <c r="Q615" s="1" t="s">
        <v>14560</v>
      </c>
      <c r="R615" s="1" t="s">
        <v>13810</v>
      </c>
      <c r="S615" s="1" t="s">
        <v>613</v>
      </c>
      <c r="T615" s="1"/>
      <c r="U615" s="1"/>
      <c r="V615" s="1" t="s">
        <v>13814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5661</v>
      </c>
      <c r="G616" s="1" t="s">
        <v>7304</v>
      </c>
      <c r="H616" s="1" t="s">
        <v>8926</v>
      </c>
      <c r="I616" s="1" t="s">
        <v>10582</v>
      </c>
      <c r="J616" s="1"/>
      <c r="K616" s="1" t="s">
        <v>13834</v>
      </c>
      <c r="L616" s="1" t="s">
        <v>614</v>
      </c>
      <c r="M616" s="1" t="s">
        <v>12247</v>
      </c>
      <c r="N616" s="1" t="s">
        <v>13305</v>
      </c>
      <c r="O616" s="1" t="s">
        <v>614</v>
      </c>
      <c r="P616" s="1" t="s">
        <v>13983</v>
      </c>
      <c r="Q616" s="1" t="s">
        <v>14561</v>
      </c>
      <c r="R616" s="1" t="s">
        <v>13810</v>
      </c>
      <c r="S616" s="1" t="s">
        <v>614</v>
      </c>
      <c r="T616" s="1"/>
      <c r="U616" s="1"/>
      <c r="V616" s="1" t="s">
        <v>13814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5662</v>
      </c>
      <c r="G617" s="1" t="s">
        <v>7305</v>
      </c>
      <c r="H617" s="1" t="s">
        <v>8927</v>
      </c>
      <c r="I617" s="1" t="s">
        <v>10583</v>
      </c>
      <c r="J617" s="1"/>
      <c r="K617" s="1" t="s">
        <v>13834</v>
      </c>
      <c r="L617" s="1" t="s">
        <v>615</v>
      </c>
      <c r="M617" s="1" t="s">
        <v>12248</v>
      </c>
      <c r="N617" s="1" t="s">
        <v>13305</v>
      </c>
      <c r="O617" s="1" t="s">
        <v>615</v>
      </c>
      <c r="P617" s="1" t="s">
        <v>13984</v>
      </c>
      <c r="Q617" s="1" t="s">
        <v>13984</v>
      </c>
      <c r="R617" s="1" t="s">
        <v>13810</v>
      </c>
      <c r="S617" s="1" t="s">
        <v>615</v>
      </c>
      <c r="T617" s="1"/>
      <c r="U617" s="1" t="s">
        <v>15388</v>
      </c>
      <c r="V617" s="1" t="s">
        <v>13814</v>
      </c>
      <c r="W617" s="1" t="s">
        <v>615</v>
      </c>
      <c r="X617" s="1"/>
      <c r="Y617" t="s">
        <v>15669</v>
      </c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5663</v>
      </c>
      <c r="G618" s="1" t="s">
        <v>7306</v>
      </c>
      <c r="H618" s="1" t="s">
        <v>8928</v>
      </c>
      <c r="I618" s="1" t="s">
        <v>10584</v>
      </c>
      <c r="J618" s="1"/>
      <c r="K618" s="1" t="s">
        <v>13834</v>
      </c>
      <c r="L618" s="1" t="s">
        <v>616</v>
      </c>
      <c r="M618" s="1" t="s">
        <v>12249</v>
      </c>
      <c r="N618" s="1" t="s">
        <v>13305</v>
      </c>
      <c r="O618" s="1" t="s">
        <v>616</v>
      </c>
      <c r="P618" s="1" t="s">
        <v>13984</v>
      </c>
      <c r="Q618" s="1" t="s">
        <v>13984</v>
      </c>
      <c r="R618" s="1" t="s">
        <v>13810</v>
      </c>
      <c r="S618" s="1" t="s">
        <v>616</v>
      </c>
      <c r="T618" s="1"/>
      <c r="U618" s="1"/>
      <c r="V618" s="1" t="s">
        <v>13814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5664</v>
      </c>
      <c r="G619" s="1" t="s">
        <v>7307</v>
      </c>
      <c r="H619" s="1" t="s">
        <v>8929</v>
      </c>
      <c r="I619" s="1" t="s">
        <v>10585</v>
      </c>
      <c r="J619" s="1"/>
      <c r="K619" s="1" t="s">
        <v>13834</v>
      </c>
      <c r="L619" s="1" t="s">
        <v>617</v>
      </c>
      <c r="M619" s="1" t="s">
        <v>12250</v>
      </c>
      <c r="N619" s="1" t="s">
        <v>13305</v>
      </c>
      <c r="O619" s="1" t="s">
        <v>617</v>
      </c>
      <c r="P619" s="1" t="s">
        <v>13984</v>
      </c>
      <c r="Q619" s="1" t="s">
        <v>13984</v>
      </c>
      <c r="R619" s="1" t="s">
        <v>13810</v>
      </c>
      <c r="S619" s="1" t="s">
        <v>617</v>
      </c>
      <c r="T619" s="1"/>
      <c r="U619" s="1"/>
      <c r="V619" s="1" t="s">
        <v>13814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5665</v>
      </c>
      <c r="G620" s="1" t="s">
        <v>7308</v>
      </c>
      <c r="H620" s="1" t="s">
        <v>8930</v>
      </c>
      <c r="I620" s="1" t="s">
        <v>10586</v>
      </c>
      <c r="J620" s="1"/>
      <c r="K620" s="1" t="s">
        <v>13834</v>
      </c>
      <c r="L620" s="1" t="s">
        <v>618</v>
      </c>
      <c r="M620" s="1" t="s">
        <v>12251</v>
      </c>
      <c r="N620" s="1" t="s">
        <v>13305</v>
      </c>
      <c r="O620" s="1" t="s">
        <v>618</v>
      </c>
      <c r="P620" s="1" t="s">
        <v>13984</v>
      </c>
      <c r="Q620" s="1" t="s">
        <v>13984</v>
      </c>
      <c r="R620" s="1" t="s">
        <v>13810</v>
      </c>
      <c r="S620" s="1" t="s">
        <v>618</v>
      </c>
      <c r="T620" s="1"/>
      <c r="U620" s="1"/>
      <c r="V620" s="1" t="s">
        <v>13814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5666</v>
      </c>
      <c r="G621" s="1" t="s">
        <v>7309</v>
      </c>
      <c r="H621" s="1" t="s">
        <v>8931</v>
      </c>
      <c r="I621" s="1" t="s">
        <v>10587</v>
      </c>
      <c r="J621" s="1"/>
      <c r="K621" s="1" t="s">
        <v>13834</v>
      </c>
      <c r="L621" s="1" t="s">
        <v>619</v>
      </c>
      <c r="M621" s="1" t="s">
        <v>12252</v>
      </c>
      <c r="N621" s="1" t="s">
        <v>13305</v>
      </c>
      <c r="O621" s="1" t="s">
        <v>619</v>
      </c>
      <c r="P621" s="1" t="s">
        <v>13985</v>
      </c>
      <c r="Q621" s="1" t="s">
        <v>14562</v>
      </c>
      <c r="R621" s="1" t="s">
        <v>13810</v>
      </c>
      <c r="S621" s="1" t="s">
        <v>619</v>
      </c>
      <c r="T621" s="1" t="s">
        <v>15177</v>
      </c>
      <c r="U621" s="1"/>
      <c r="V621" s="1" t="s">
        <v>13814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5667</v>
      </c>
      <c r="G622" s="1" t="s">
        <v>7310</v>
      </c>
      <c r="H622" s="1" t="s">
        <v>8932</v>
      </c>
      <c r="I622" s="1" t="s">
        <v>10588</v>
      </c>
      <c r="J622" s="1"/>
      <c r="K622" s="1" t="s">
        <v>13834</v>
      </c>
      <c r="L622" s="1" t="s">
        <v>620</v>
      </c>
      <c r="M622" s="1" t="s">
        <v>12253</v>
      </c>
      <c r="N622" s="1" t="s">
        <v>13305</v>
      </c>
      <c r="O622" s="1" t="s">
        <v>620</v>
      </c>
      <c r="P622" s="1" t="s">
        <v>13985</v>
      </c>
      <c r="Q622" s="1" t="s">
        <v>14563</v>
      </c>
      <c r="R622" s="1" t="s">
        <v>13810</v>
      </c>
      <c r="S622" s="1" t="s">
        <v>620</v>
      </c>
      <c r="T622" s="1"/>
      <c r="U622" s="1"/>
      <c r="V622" s="1" t="s">
        <v>13814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5668</v>
      </c>
      <c r="G623" s="1" t="s">
        <v>7311</v>
      </c>
      <c r="H623" s="1" t="s">
        <v>8933</v>
      </c>
      <c r="I623" s="1" t="s">
        <v>10589</v>
      </c>
      <c r="J623" s="1"/>
      <c r="K623" s="1" t="s">
        <v>13834</v>
      </c>
      <c r="L623" s="1" t="s">
        <v>621</v>
      </c>
      <c r="M623" s="1" t="s">
        <v>12254</v>
      </c>
      <c r="N623" s="1" t="s">
        <v>13305</v>
      </c>
      <c r="O623" s="1" t="s">
        <v>621</v>
      </c>
      <c r="P623" s="1" t="s">
        <v>13985</v>
      </c>
      <c r="Q623" s="1" t="s">
        <v>14564</v>
      </c>
      <c r="R623" s="1" t="s">
        <v>13810</v>
      </c>
      <c r="S623" s="1" t="s">
        <v>621</v>
      </c>
      <c r="T623" s="1"/>
      <c r="U623" s="1"/>
      <c r="V623" s="1" t="s">
        <v>13814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5669</v>
      </c>
      <c r="G624" s="1" t="s">
        <v>7312</v>
      </c>
      <c r="H624" s="1" t="s">
        <v>8934</v>
      </c>
      <c r="I624" s="1" t="s">
        <v>10590</v>
      </c>
      <c r="J624" s="1"/>
      <c r="K624" s="1" t="s">
        <v>13834</v>
      </c>
      <c r="L624" s="1" t="s">
        <v>622</v>
      </c>
      <c r="M624" s="1" t="s">
        <v>12255</v>
      </c>
      <c r="N624" s="1" t="s">
        <v>13305</v>
      </c>
      <c r="O624" s="1" t="s">
        <v>622</v>
      </c>
      <c r="P624" s="1" t="s">
        <v>13985</v>
      </c>
      <c r="Q624" s="1" t="s">
        <v>14565</v>
      </c>
      <c r="R624" s="1" t="s">
        <v>13810</v>
      </c>
      <c r="S624" s="1" t="s">
        <v>622</v>
      </c>
      <c r="T624" s="1"/>
      <c r="U624" s="1"/>
      <c r="V624" s="1" t="s">
        <v>13814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5670</v>
      </c>
      <c r="G625" s="1" t="s">
        <v>7313</v>
      </c>
      <c r="H625" s="1" t="s">
        <v>8935</v>
      </c>
      <c r="I625" s="1" t="s">
        <v>10591</v>
      </c>
      <c r="J625" s="1"/>
      <c r="K625" s="1" t="s">
        <v>13834</v>
      </c>
      <c r="L625" s="1" t="s">
        <v>623</v>
      </c>
      <c r="M625" s="1" t="s">
        <v>12256</v>
      </c>
      <c r="N625" s="1" t="s">
        <v>13305</v>
      </c>
      <c r="O625" s="1" t="s">
        <v>623</v>
      </c>
      <c r="P625" s="1" t="s">
        <v>13985</v>
      </c>
      <c r="Q625" s="1" t="s">
        <v>14566</v>
      </c>
      <c r="R625" s="1" t="s">
        <v>13810</v>
      </c>
      <c r="S625" s="1" t="s">
        <v>623</v>
      </c>
      <c r="T625" s="1"/>
      <c r="U625" s="1"/>
      <c r="V625" s="1" t="s">
        <v>13814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5671</v>
      </c>
      <c r="G626" s="1" t="s">
        <v>7314</v>
      </c>
      <c r="H626" s="1" t="s">
        <v>8936</v>
      </c>
      <c r="I626" s="1" t="s">
        <v>10592</v>
      </c>
      <c r="J626" s="1"/>
      <c r="K626" s="1" t="s">
        <v>13834</v>
      </c>
      <c r="L626" s="1" t="s">
        <v>624</v>
      </c>
      <c r="M626" s="1" t="s">
        <v>12257</v>
      </c>
      <c r="N626" s="1" t="s">
        <v>13305</v>
      </c>
      <c r="O626" s="1" t="s">
        <v>624</v>
      </c>
      <c r="P626" s="1" t="s">
        <v>13985</v>
      </c>
      <c r="Q626" s="1" t="s">
        <v>14567</v>
      </c>
      <c r="R626" s="1" t="s">
        <v>13810</v>
      </c>
      <c r="S626" s="1" t="s">
        <v>624</v>
      </c>
      <c r="T626" s="1"/>
      <c r="U626" s="1"/>
      <c r="V626" s="1" t="s">
        <v>13814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5672</v>
      </c>
      <c r="G627" s="1" t="s">
        <v>7315</v>
      </c>
      <c r="H627" s="1" t="s">
        <v>8937</v>
      </c>
      <c r="I627" s="1" t="s">
        <v>10593</v>
      </c>
      <c r="J627" s="1"/>
      <c r="K627" s="1" t="s">
        <v>13834</v>
      </c>
      <c r="L627" s="1" t="s">
        <v>625</v>
      </c>
      <c r="M627" s="1" t="s">
        <v>12258</v>
      </c>
      <c r="N627" s="1" t="s">
        <v>13305</v>
      </c>
      <c r="O627" s="1" t="s">
        <v>625</v>
      </c>
      <c r="P627" s="1" t="s">
        <v>13985</v>
      </c>
      <c r="Q627" s="1" t="s">
        <v>14568</v>
      </c>
      <c r="R627" s="1" t="s">
        <v>13810</v>
      </c>
      <c r="S627" s="1" t="s">
        <v>625</v>
      </c>
      <c r="T627" s="1"/>
      <c r="U627" s="1"/>
      <c r="V627" s="1" t="s">
        <v>13814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5673</v>
      </c>
      <c r="G628" s="1" t="s">
        <v>7316</v>
      </c>
      <c r="H628" s="1" t="s">
        <v>8938</v>
      </c>
      <c r="I628" s="1" t="s">
        <v>10594</v>
      </c>
      <c r="J628" s="1"/>
      <c r="K628" s="1" t="s">
        <v>13834</v>
      </c>
      <c r="L628" s="1" t="s">
        <v>626</v>
      </c>
      <c r="M628" s="1" t="s">
        <v>12259</v>
      </c>
      <c r="N628" s="1" t="s">
        <v>13305</v>
      </c>
      <c r="O628" s="1" t="s">
        <v>626</v>
      </c>
      <c r="P628" s="1" t="s">
        <v>13986</v>
      </c>
      <c r="Q628" s="1" t="s">
        <v>13986</v>
      </c>
      <c r="R628" s="1" t="s">
        <v>13810</v>
      </c>
      <c r="S628" s="1" t="s">
        <v>626</v>
      </c>
      <c r="T628" s="1"/>
      <c r="U628" s="1" t="s">
        <v>15389</v>
      </c>
      <c r="V628" s="1" t="s">
        <v>13814</v>
      </c>
      <c r="W628" s="1" t="s">
        <v>626</v>
      </c>
      <c r="X628" s="1"/>
      <c r="Y628" t="s">
        <v>15670</v>
      </c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5674</v>
      </c>
      <c r="G629" s="1" t="s">
        <v>7317</v>
      </c>
      <c r="H629" s="1" t="s">
        <v>8939</v>
      </c>
      <c r="I629" s="1" t="s">
        <v>10595</v>
      </c>
      <c r="J629" s="1"/>
      <c r="K629" s="1" t="s">
        <v>13834</v>
      </c>
      <c r="L629" s="1" t="s">
        <v>627</v>
      </c>
      <c r="M629" s="1" t="s">
        <v>12260</v>
      </c>
      <c r="N629" s="1" t="s">
        <v>13305</v>
      </c>
      <c r="O629" s="1" t="s">
        <v>627</v>
      </c>
      <c r="P629" s="1" t="s">
        <v>13986</v>
      </c>
      <c r="Q629" s="1" t="s">
        <v>13986</v>
      </c>
      <c r="R629" s="1" t="s">
        <v>13810</v>
      </c>
      <c r="S629" s="1" t="s">
        <v>627</v>
      </c>
      <c r="T629" s="1"/>
      <c r="U629" s="1"/>
      <c r="V629" s="1" t="s">
        <v>13814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5675</v>
      </c>
      <c r="G630" s="1" t="s">
        <v>7318</v>
      </c>
      <c r="H630" s="1" t="s">
        <v>8940</v>
      </c>
      <c r="I630" s="1" t="s">
        <v>10596</v>
      </c>
      <c r="J630" s="1"/>
      <c r="K630" s="1" t="s">
        <v>13834</v>
      </c>
      <c r="L630" s="1" t="s">
        <v>628</v>
      </c>
      <c r="M630" s="1" t="s">
        <v>12261</v>
      </c>
      <c r="N630" s="1" t="s">
        <v>13305</v>
      </c>
      <c r="O630" s="1" t="s">
        <v>628</v>
      </c>
      <c r="P630" s="1" t="s">
        <v>13986</v>
      </c>
      <c r="Q630" s="1" t="s">
        <v>13986</v>
      </c>
      <c r="R630" s="1" t="s">
        <v>13810</v>
      </c>
      <c r="S630" s="1" t="s">
        <v>628</v>
      </c>
      <c r="T630" s="1"/>
      <c r="U630" s="1"/>
      <c r="V630" s="1" t="s">
        <v>13814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5676</v>
      </c>
      <c r="G631" s="1" t="s">
        <v>7319</v>
      </c>
      <c r="H631" s="1" t="s">
        <v>8941</v>
      </c>
      <c r="I631" s="1" t="s">
        <v>10597</v>
      </c>
      <c r="J631" s="1"/>
      <c r="K631" s="1" t="s">
        <v>13834</v>
      </c>
      <c r="L631" s="1" t="s">
        <v>629</v>
      </c>
      <c r="M631" s="1" t="s">
        <v>12262</v>
      </c>
      <c r="N631" s="1" t="s">
        <v>13305</v>
      </c>
      <c r="O631" s="1" t="s">
        <v>629</v>
      </c>
      <c r="P631" s="1" t="s">
        <v>13986</v>
      </c>
      <c r="Q631" s="1" t="s">
        <v>13986</v>
      </c>
      <c r="R631" s="1" t="s">
        <v>13810</v>
      </c>
      <c r="S631" s="1" t="s">
        <v>629</v>
      </c>
      <c r="T631" s="1"/>
      <c r="U631" s="1"/>
      <c r="V631" s="1" t="s">
        <v>13814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5677</v>
      </c>
      <c r="G632" s="1" t="s">
        <v>7320</v>
      </c>
      <c r="H632" s="1" t="s">
        <v>8942</v>
      </c>
      <c r="I632" s="1" t="s">
        <v>10598</v>
      </c>
      <c r="J632" s="1"/>
      <c r="K632" s="1" t="s">
        <v>13834</v>
      </c>
      <c r="L632" s="1" t="s">
        <v>630</v>
      </c>
      <c r="M632" s="1" t="s">
        <v>12263</v>
      </c>
      <c r="N632" s="1" t="s">
        <v>13305</v>
      </c>
      <c r="O632" s="1" t="s">
        <v>630</v>
      </c>
      <c r="P632" s="1" t="s">
        <v>13986</v>
      </c>
      <c r="Q632" s="1" t="s">
        <v>13986</v>
      </c>
      <c r="R632" s="1" t="s">
        <v>13810</v>
      </c>
      <c r="S632" s="1" t="s">
        <v>630</v>
      </c>
      <c r="T632" s="1"/>
      <c r="U632" s="1"/>
      <c r="V632" s="1" t="s">
        <v>13814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5678</v>
      </c>
      <c r="G633" s="1" t="s">
        <v>7321</v>
      </c>
      <c r="H633" s="1" t="s">
        <v>8943</v>
      </c>
      <c r="I633" s="1" t="s">
        <v>10599</v>
      </c>
      <c r="J633" s="1"/>
      <c r="K633" s="1" t="s">
        <v>13834</v>
      </c>
      <c r="L633" s="1" t="s">
        <v>631</v>
      </c>
      <c r="M633" s="1" t="s">
        <v>12264</v>
      </c>
      <c r="N633" s="1" t="s">
        <v>13305</v>
      </c>
      <c r="O633" s="1" t="s">
        <v>631</v>
      </c>
      <c r="P633" s="1" t="s">
        <v>13986</v>
      </c>
      <c r="Q633" s="1" t="s">
        <v>13986</v>
      </c>
      <c r="R633" s="1" t="s">
        <v>13810</v>
      </c>
      <c r="S633" s="1" t="s">
        <v>631</v>
      </c>
      <c r="T633" s="1"/>
      <c r="U633" s="1"/>
      <c r="V633" s="1" t="s">
        <v>13814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5679</v>
      </c>
      <c r="G634" s="1" t="s">
        <v>7322</v>
      </c>
      <c r="H634" s="1" t="s">
        <v>8944</v>
      </c>
      <c r="I634" s="1" t="s">
        <v>10600</v>
      </c>
      <c r="J634" s="1"/>
      <c r="K634" s="1" t="s">
        <v>13834</v>
      </c>
      <c r="L634" s="1" t="s">
        <v>632</v>
      </c>
      <c r="M634" s="1" t="s">
        <v>12265</v>
      </c>
      <c r="N634" s="1" t="s">
        <v>13305</v>
      </c>
      <c r="O634" s="1" t="s">
        <v>632</v>
      </c>
      <c r="P634" s="1" t="s">
        <v>13986</v>
      </c>
      <c r="Q634" s="1" t="s">
        <v>13986</v>
      </c>
      <c r="R634" s="1" t="s">
        <v>13810</v>
      </c>
      <c r="S634" s="1" t="s">
        <v>632</v>
      </c>
      <c r="T634" s="1"/>
      <c r="U634" s="1"/>
      <c r="V634" s="1" t="s">
        <v>13814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5680</v>
      </c>
      <c r="G635" s="1" t="s">
        <v>7323</v>
      </c>
      <c r="H635" s="1" t="s">
        <v>8945</v>
      </c>
      <c r="I635" s="1" t="s">
        <v>10601</v>
      </c>
      <c r="J635" s="1"/>
      <c r="K635" s="1" t="s">
        <v>13834</v>
      </c>
      <c r="L635" s="1" t="s">
        <v>633</v>
      </c>
      <c r="M635" s="1" t="s">
        <v>12266</v>
      </c>
      <c r="N635" s="1" t="s">
        <v>13305</v>
      </c>
      <c r="O635" s="1" t="s">
        <v>633</v>
      </c>
      <c r="P635" s="1" t="s">
        <v>13987</v>
      </c>
      <c r="Q635" s="1" t="s">
        <v>14569</v>
      </c>
      <c r="R635" s="1" t="s">
        <v>13810</v>
      </c>
      <c r="S635" s="1" t="s">
        <v>633</v>
      </c>
      <c r="T635" s="1" t="s">
        <v>15178</v>
      </c>
      <c r="U635" s="1"/>
      <c r="V635" s="1" t="s">
        <v>13814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5681</v>
      </c>
      <c r="G636" s="1" t="s">
        <v>7324</v>
      </c>
      <c r="H636" s="1" t="s">
        <v>8946</v>
      </c>
      <c r="I636" s="1" t="s">
        <v>10602</v>
      </c>
      <c r="J636" s="1"/>
      <c r="K636" s="1" t="s">
        <v>13834</v>
      </c>
      <c r="L636" s="1" t="s">
        <v>634</v>
      </c>
      <c r="M636" s="1" t="s">
        <v>12267</v>
      </c>
      <c r="N636" s="1" t="s">
        <v>13305</v>
      </c>
      <c r="O636" s="1" t="s">
        <v>634</v>
      </c>
      <c r="P636" s="1" t="s">
        <v>13987</v>
      </c>
      <c r="Q636" s="1" t="s">
        <v>14570</v>
      </c>
      <c r="R636" s="1" t="s">
        <v>13810</v>
      </c>
      <c r="S636" s="1" t="s">
        <v>634</v>
      </c>
      <c r="T636" s="1"/>
      <c r="U636" s="1"/>
      <c r="V636" s="1" t="s">
        <v>13814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5682</v>
      </c>
      <c r="G637" s="1" t="s">
        <v>7325</v>
      </c>
      <c r="H637" s="1" t="s">
        <v>8947</v>
      </c>
      <c r="I637" s="1" t="s">
        <v>10603</v>
      </c>
      <c r="J637" s="1"/>
      <c r="K637" s="1" t="s">
        <v>13834</v>
      </c>
      <c r="L637" s="1" t="s">
        <v>635</v>
      </c>
      <c r="M637" s="1" t="s">
        <v>12268</v>
      </c>
      <c r="N637" s="1" t="s">
        <v>13305</v>
      </c>
      <c r="O637" s="1" t="s">
        <v>635</v>
      </c>
      <c r="P637" s="1" t="s">
        <v>13987</v>
      </c>
      <c r="Q637" s="1" t="s">
        <v>14571</v>
      </c>
      <c r="R637" s="1" t="s">
        <v>13810</v>
      </c>
      <c r="S637" s="1" t="s">
        <v>635</v>
      </c>
      <c r="T637" s="1"/>
      <c r="U637" s="1"/>
      <c r="V637" s="1" t="s">
        <v>13814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5683</v>
      </c>
      <c r="G638" s="1" t="s">
        <v>7326</v>
      </c>
      <c r="H638" s="1" t="s">
        <v>8948</v>
      </c>
      <c r="I638" s="1" t="s">
        <v>10604</v>
      </c>
      <c r="J638" s="1"/>
      <c r="K638" s="1" t="s">
        <v>13834</v>
      </c>
      <c r="L638" s="1" t="s">
        <v>636</v>
      </c>
      <c r="M638" s="1" t="s">
        <v>12269</v>
      </c>
      <c r="N638" s="1" t="s">
        <v>13305</v>
      </c>
      <c r="O638" s="1" t="s">
        <v>636</v>
      </c>
      <c r="P638" s="1" t="s">
        <v>13987</v>
      </c>
      <c r="Q638" s="1" t="s">
        <v>14572</v>
      </c>
      <c r="R638" s="1" t="s">
        <v>13810</v>
      </c>
      <c r="S638" s="1" t="s">
        <v>636</v>
      </c>
      <c r="T638" s="1"/>
      <c r="U638" s="1"/>
      <c r="V638" s="1" t="s">
        <v>13814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5684</v>
      </c>
      <c r="G639" s="1" t="s">
        <v>7327</v>
      </c>
      <c r="H639" s="1" t="s">
        <v>8949</v>
      </c>
      <c r="I639" s="1" t="s">
        <v>10605</v>
      </c>
      <c r="J639" s="1"/>
      <c r="K639" s="1" t="s">
        <v>13834</v>
      </c>
      <c r="L639" s="1" t="s">
        <v>637</v>
      </c>
      <c r="M639" s="1" t="s">
        <v>12270</v>
      </c>
      <c r="N639" s="1" t="s">
        <v>13305</v>
      </c>
      <c r="O639" s="1" t="s">
        <v>637</v>
      </c>
      <c r="P639" s="1" t="s">
        <v>13987</v>
      </c>
      <c r="Q639" s="1" t="s">
        <v>14573</v>
      </c>
      <c r="R639" s="1" t="s">
        <v>13810</v>
      </c>
      <c r="S639" s="1" t="s">
        <v>637</v>
      </c>
      <c r="T639" s="1"/>
      <c r="U639" s="1"/>
      <c r="V639" s="1" t="s">
        <v>13814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5685</v>
      </c>
      <c r="G640" s="1" t="s">
        <v>7328</v>
      </c>
      <c r="H640" s="1" t="s">
        <v>8950</v>
      </c>
      <c r="I640" s="1" t="s">
        <v>10606</v>
      </c>
      <c r="J640" s="1"/>
      <c r="K640" s="1" t="s">
        <v>13834</v>
      </c>
      <c r="L640" s="1" t="s">
        <v>638</v>
      </c>
      <c r="M640" s="1" t="s">
        <v>12271</v>
      </c>
      <c r="N640" s="1" t="s">
        <v>13305</v>
      </c>
      <c r="O640" s="1" t="s">
        <v>638</v>
      </c>
      <c r="P640" s="1" t="s">
        <v>13987</v>
      </c>
      <c r="Q640" s="1" t="s">
        <v>14574</v>
      </c>
      <c r="R640" s="1" t="s">
        <v>13810</v>
      </c>
      <c r="S640" s="1" t="s">
        <v>638</v>
      </c>
      <c r="T640" s="1"/>
      <c r="U640" s="1"/>
      <c r="V640" s="1" t="s">
        <v>13814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5686</v>
      </c>
      <c r="G641" s="1" t="s">
        <v>7329</v>
      </c>
      <c r="H641" s="1" t="s">
        <v>8951</v>
      </c>
      <c r="I641" s="1" t="s">
        <v>10607</v>
      </c>
      <c r="J641" s="1"/>
      <c r="K641" s="1" t="s">
        <v>13834</v>
      </c>
      <c r="L641" s="1" t="s">
        <v>639</v>
      </c>
      <c r="M641" s="1" t="s">
        <v>12272</v>
      </c>
      <c r="N641" s="1" t="s">
        <v>13305</v>
      </c>
      <c r="O641" s="1" t="s">
        <v>639</v>
      </c>
      <c r="P641" s="1" t="s">
        <v>13988</v>
      </c>
      <c r="Q641" s="1" t="s">
        <v>13988</v>
      </c>
      <c r="R641" s="1" t="s">
        <v>13810</v>
      </c>
      <c r="S641" s="1" t="s">
        <v>639</v>
      </c>
      <c r="T641" s="1"/>
      <c r="U641" s="1" t="s">
        <v>15390</v>
      </c>
      <c r="V641" s="1" t="s">
        <v>13814</v>
      </c>
      <c r="W641" s="1" t="s">
        <v>639</v>
      </c>
      <c r="X641" s="1" t="s">
        <v>15564</v>
      </c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5687</v>
      </c>
      <c r="G642" s="1" t="s">
        <v>7330</v>
      </c>
      <c r="H642" s="1" t="s">
        <v>8952</v>
      </c>
      <c r="I642" s="1" t="s">
        <v>10608</v>
      </c>
      <c r="J642" s="1"/>
      <c r="K642" s="1" t="s">
        <v>13834</v>
      </c>
      <c r="L642" s="1" t="s">
        <v>640</v>
      </c>
      <c r="M642" s="1" t="s">
        <v>12273</v>
      </c>
      <c r="N642" s="1" t="s">
        <v>13305</v>
      </c>
      <c r="O642" s="1" t="s">
        <v>640</v>
      </c>
      <c r="P642" s="1" t="s">
        <v>13988</v>
      </c>
      <c r="Q642" s="1" t="s">
        <v>13988</v>
      </c>
      <c r="R642" s="1" t="s">
        <v>13810</v>
      </c>
      <c r="S642" s="1" t="s">
        <v>640</v>
      </c>
      <c r="T642" s="1"/>
      <c r="U642" s="1"/>
      <c r="V642" s="1" t="s">
        <v>13814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5688</v>
      </c>
      <c r="G643" s="1" t="s">
        <v>7331</v>
      </c>
      <c r="H643" s="1" t="s">
        <v>8953</v>
      </c>
      <c r="I643" s="1" t="s">
        <v>10609</v>
      </c>
      <c r="J643" s="1"/>
      <c r="K643" s="1" t="s">
        <v>13834</v>
      </c>
      <c r="L643" s="1" t="s">
        <v>641</v>
      </c>
      <c r="M643" s="1" t="s">
        <v>12274</v>
      </c>
      <c r="N643" s="1" t="s">
        <v>13305</v>
      </c>
      <c r="O643" s="1" t="s">
        <v>641</v>
      </c>
      <c r="P643" s="1" t="s">
        <v>13989</v>
      </c>
      <c r="Q643" s="1" t="s">
        <v>14575</v>
      </c>
      <c r="R643" s="1" t="s">
        <v>13810</v>
      </c>
      <c r="S643" s="1" t="s">
        <v>641</v>
      </c>
      <c r="T643" s="1" t="s">
        <v>15179</v>
      </c>
      <c r="U643" s="1"/>
      <c r="V643" s="1" t="s">
        <v>13814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5689</v>
      </c>
      <c r="G644" s="1" t="s">
        <v>7332</v>
      </c>
      <c r="H644" s="1" t="s">
        <v>8954</v>
      </c>
      <c r="I644" s="1" t="s">
        <v>10610</v>
      </c>
      <c r="J644" s="1"/>
      <c r="K644" s="1" t="s">
        <v>13834</v>
      </c>
      <c r="L644" s="1" t="s">
        <v>642</v>
      </c>
      <c r="M644" s="1" t="s">
        <v>12275</v>
      </c>
      <c r="N644" s="1" t="s">
        <v>13305</v>
      </c>
      <c r="O644" s="1" t="s">
        <v>642</v>
      </c>
      <c r="P644" s="1" t="s">
        <v>13989</v>
      </c>
      <c r="Q644" s="1" t="s">
        <v>14576</v>
      </c>
      <c r="R644" s="1" t="s">
        <v>13810</v>
      </c>
      <c r="S644" s="1" t="s">
        <v>642</v>
      </c>
      <c r="T644" s="1"/>
      <c r="U644" s="1"/>
      <c r="V644" s="1" t="s">
        <v>13814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5690</v>
      </c>
      <c r="G645" s="1" t="s">
        <v>7333</v>
      </c>
      <c r="H645" s="1" t="s">
        <v>8955</v>
      </c>
      <c r="I645" s="1" t="s">
        <v>10611</v>
      </c>
      <c r="J645" s="1"/>
      <c r="K645" s="1" t="s">
        <v>13834</v>
      </c>
      <c r="L645" s="1" t="s">
        <v>643</v>
      </c>
      <c r="M645" s="1" t="s">
        <v>12276</v>
      </c>
      <c r="N645" s="1" t="s">
        <v>13305</v>
      </c>
      <c r="O645" s="1" t="s">
        <v>643</v>
      </c>
      <c r="P645" s="1" t="s">
        <v>13989</v>
      </c>
      <c r="Q645" s="1" t="s">
        <v>14577</v>
      </c>
      <c r="R645" s="1" t="s">
        <v>13810</v>
      </c>
      <c r="S645" s="1" t="s">
        <v>643</v>
      </c>
      <c r="T645" s="1"/>
      <c r="U645" s="1"/>
      <c r="V645" s="1" t="s">
        <v>13814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5691</v>
      </c>
      <c r="G646" s="1" t="s">
        <v>7334</v>
      </c>
      <c r="H646" s="1" t="s">
        <v>8956</v>
      </c>
      <c r="I646" s="1" t="s">
        <v>10612</v>
      </c>
      <c r="J646" s="1"/>
      <c r="K646" s="1" t="s">
        <v>13834</v>
      </c>
      <c r="L646" s="1" t="s">
        <v>644</v>
      </c>
      <c r="M646" s="1" t="s">
        <v>12277</v>
      </c>
      <c r="N646" s="1" t="s">
        <v>13305</v>
      </c>
      <c r="O646" s="1" t="s">
        <v>644</v>
      </c>
      <c r="P646" s="1" t="s">
        <v>13989</v>
      </c>
      <c r="Q646" s="1" t="s">
        <v>14578</v>
      </c>
      <c r="R646" s="1" t="s">
        <v>13810</v>
      </c>
      <c r="S646" s="1" t="s">
        <v>644</v>
      </c>
      <c r="T646" s="1"/>
      <c r="U646" s="1"/>
      <c r="V646" s="1" t="s">
        <v>13814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5692</v>
      </c>
      <c r="G647" s="1" t="s">
        <v>7335</v>
      </c>
      <c r="H647" s="1" t="s">
        <v>8957</v>
      </c>
      <c r="I647" s="1" t="s">
        <v>10613</v>
      </c>
      <c r="J647" s="1"/>
      <c r="K647" s="1" t="s">
        <v>13834</v>
      </c>
      <c r="L647" s="1" t="s">
        <v>645</v>
      </c>
      <c r="M647" s="1" t="s">
        <v>12278</v>
      </c>
      <c r="N647" s="1" t="s">
        <v>13305</v>
      </c>
      <c r="O647" s="1" t="s">
        <v>645</v>
      </c>
      <c r="P647" s="1" t="s">
        <v>13990</v>
      </c>
      <c r="Q647" s="1" t="s">
        <v>13990</v>
      </c>
      <c r="R647" s="1" t="s">
        <v>13810</v>
      </c>
      <c r="S647" s="1" t="s">
        <v>645</v>
      </c>
      <c r="T647" s="1"/>
      <c r="U647" s="1" t="s">
        <v>15391</v>
      </c>
      <c r="V647" s="1" t="s">
        <v>13814</v>
      </c>
      <c r="W647" s="1" t="s">
        <v>645</v>
      </c>
      <c r="X647" s="1"/>
      <c r="Y647" t="s">
        <v>15671</v>
      </c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5693</v>
      </c>
      <c r="G648" s="1" t="s">
        <v>7336</v>
      </c>
      <c r="H648" s="1" t="s">
        <v>8958</v>
      </c>
      <c r="I648" s="1" t="s">
        <v>10614</v>
      </c>
      <c r="J648" s="1"/>
      <c r="K648" s="1" t="s">
        <v>13834</v>
      </c>
      <c r="L648" s="1" t="s">
        <v>646</v>
      </c>
      <c r="M648" s="1" t="s">
        <v>12279</v>
      </c>
      <c r="N648" s="1" t="s">
        <v>13305</v>
      </c>
      <c r="O648" s="1" t="s">
        <v>646</v>
      </c>
      <c r="P648" s="1" t="s">
        <v>13990</v>
      </c>
      <c r="Q648" s="1" t="s">
        <v>13990</v>
      </c>
      <c r="R648" s="1" t="s">
        <v>13810</v>
      </c>
      <c r="S648" s="1" t="s">
        <v>646</v>
      </c>
      <c r="T648" s="1"/>
      <c r="U648" s="1"/>
      <c r="V648" s="1" t="s">
        <v>13814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5694</v>
      </c>
      <c r="G649" s="1" t="s">
        <v>7337</v>
      </c>
      <c r="H649" s="1" t="s">
        <v>8959</v>
      </c>
      <c r="I649" s="1" t="s">
        <v>10615</v>
      </c>
      <c r="J649" s="1"/>
      <c r="K649" s="1" t="s">
        <v>13834</v>
      </c>
      <c r="L649" s="1" t="s">
        <v>647</v>
      </c>
      <c r="M649" s="1" t="s">
        <v>12280</v>
      </c>
      <c r="N649" s="1" t="s">
        <v>13305</v>
      </c>
      <c r="O649" s="1" t="s">
        <v>647</v>
      </c>
      <c r="P649" s="1" t="s">
        <v>13990</v>
      </c>
      <c r="Q649" s="1" t="s">
        <v>13990</v>
      </c>
      <c r="R649" s="1" t="s">
        <v>13810</v>
      </c>
      <c r="S649" s="1" t="s">
        <v>647</v>
      </c>
      <c r="T649" s="1"/>
      <c r="U649" s="1"/>
      <c r="V649" s="1" t="s">
        <v>13814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5695</v>
      </c>
      <c r="G650" s="1" t="s">
        <v>7338</v>
      </c>
      <c r="H650" s="1" t="s">
        <v>8960</v>
      </c>
      <c r="I650" s="1" t="s">
        <v>10616</v>
      </c>
      <c r="J650" s="1"/>
      <c r="K650" s="1" t="s">
        <v>13834</v>
      </c>
      <c r="L650" s="1" t="s">
        <v>648</v>
      </c>
      <c r="M650" s="1" t="s">
        <v>12281</v>
      </c>
      <c r="N650" s="1" t="s">
        <v>13305</v>
      </c>
      <c r="O650" s="1" t="s">
        <v>648</v>
      </c>
      <c r="P650" s="1" t="s">
        <v>13990</v>
      </c>
      <c r="Q650" s="1" t="s">
        <v>13990</v>
      </c>
      <c r="R650" s="1" t="s">
        <v>13810</v>
      </c>
      <c r="S650" s="1" t="s">
        <v>648</v>
      </c>
      <c r="T650" s="1"/>
      <c r="U650" s="1"/>
      <c r="V650" s="1" t="s">
        <v>13814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5696</v>
      </c>
      <c r="G651" s="1" t="s">
        <v>7339</v>
      </c>
      <c r="H651" s="1" t="s">
        <v>8948</v>
      </c>
      <c r="I651" s="1" t="s">
        <v>10617</v>
      </c>
      <c r="J651" s="1"/>
      <c r="K651" s="1" t="s">
        <v>13834</v>
      </c>
      <c r="L651" s="1" t="s">
        <v>649</v>
      </c>
      <c r="M651" s="1" t="s">
        <v>12282</v>
      </c>
      <c r="N651" s="1" t="s">
        <v>13305</v>
      </c>
      <c r="O651" s="1" t="s">
        <v>649</v>
      </c>
      <c r="P651" s="1" t="s">
        <v>13990</v>
      </c>
      <c r="Q651" s="1" t="s">
        <v>13990</v>
      </c>
      <c r="R651" s="1" t="s">
        <v>13810</v>
      </c>
      <c r="S651" s="1" t="s">
        <v>649</v>
      </c>
      <c r="T651" s="1"/>
      <c r="U651" s="1"/>
      <c r="V651" s="1" t="s">
        <v>13814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5697</v>
      </c>
      <c r="G652" s="1" t="s">
        <v>7340</v>
      </c>
      <c r="H652" s="1" t="s">
        <v>8961</v>
      </c>
      <c r="I652" s="1" t="s">
        <v>10618</v>
      </c>
      <c r="J652" s="1"/>
      <c r="K652" s="1" t="s">
        <v>13834</v>
      </c>
      <c r="L652" s="1" t="s">
        <v>650</v>
      </c>
      <c r="M652" s="1" t="s">
        <v>12283</v>
      </c>
      <c r="N652" s="1" t="s">
        <v>13305</v>
      </c>
      <c r="O652" s="1" t="s">
        <v>650</v>
      </c>
      <c r="P652" s="1" t="s">
        <v>13990</v>
      </c>
      <c r="Q652" s="1" t="s">
        <v>13990</v>
      </c>
      <c r="R652" s="1" t="s">
        <v>13810</v>
      </c>
      <c r="S652" s="1" t="s">
        <v>650</v>
      </c>
      <c r="T652" s="1"/>
      <c r="U652" s="1"/>
      <c r="V652" s="1" t="s">
        <v>13814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5698</v>
      </c>
      <c r="G653" s="1" t="s">
        <v>7341</v>
      </c>
      <c r="H653" s="1" t="s">
        <v>8960</v>
      </c>
      <c r="I653" s="1" t="s">
        <v>10619</v>
      </c>
      <c r="J653" s="1"/>
      <c r="K653" s="1" t="s">
        <v>13834</v>
      </c>
      <c r="L653" s="1" t="s">
        <v>651</v>
      </c>
      <c r="M653" s="1" t="s">
        <v>12284</v>
      </c>
      <c r="N653" s="1" t="s">
        <v>13305</v>
      </c>
      <c r="O653" s="1" t="s">
        <v>651</v>
      </c>
      <c r="P653" s="1" t="s">
        <v>13991</v>
      </c>
      <c r="Q653" s="1" t="s">
        <v>14579</v>
      </c>
      <c r="R653" s="1" t="s">
        <v>13810</v>
      </c>
      <c r="S653" s="1" t="s">
        <v>651</v>
      </c>
      <c r="T653" s="1" t="s">
        <v>15180</v>
      </c>
      <c r="U653" s="1"/>
      <c r="V653" s="1" t="s">
        <v>13814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5699</v>
      </c>
      <c r="G654" s="1" t="s">
        <v>7342</v>
      </c>
      <c r="H654" s="1" t="s">
        <v>8962</v>
      </c>
      <c r="I654" s="1" t="s">
        <v>10620</v>
      </c>
      <c r="J654" s="1"/>
      <c r="K654" s="1" t="s">
        <v>13834</v>
      </c>
      <c r="L654" s="1" t="s">
        <v>652</v>
      </c>
      <c r="M654" s="1" t="s">
        <v>12285</v>
      </c>
      <c r="N654" s="1" t="s">
        <v>13305</v>
      </c>
      <c r="O654" s="1" t="s">
        <v>652</v>
      </c>
      <c r="P654" s="1" t="s">
        <v>13991</v>
      </c>
      <c r="Q654" s="1" t="s">
        <v>14580</v>
      </c>
      <c r="R654" s="1" t="s">
        <v>13810</v>
      </c>
      <c r="S654" s="1" t="s">
        <v>652</v>
      </c>
      <c r="T654" s="1"/>
      <c r="U654" s="1"/>
      <c r="V654" s="1" t="s">
        <v>13814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5700</v>
      </c>
      <c r="G655" s="1" t="s">
        <v>7343</v>
      </c>
      <c r="H655" s="1" t="s">
        <v>8963</v>
      </c>
      <c r="I655" s="1" t="s">
        <v>10621</v>
      </c>
      <c r="J655" s="1"/>
      <c r="K655" s="1" t="s">
        <v>13834</v>
      </c>
      <c r="L655" s="1" t="s">
        <v>653</v>
      </c>
      <c r="M655" s="1" t="s">
        <v>12286</v>
      </c>
      <c r="N655" s="1" t="s">
        <v>13305</v>
      </c>
      <c r="O655" s="1" t="s">
        <v>653</v>
      </c>
      <c r="P655" s="1" t="s">
        <v>13991</v>
      </c>
      <c r="Q655" s="1" t="s">
        <v>14581</v>
      </c>
      <c r="R655" s="1" t="s">
        <v>13810</v>
      </c>
      <c r="S655" s="1" t="s">
        <v>653</v>
      </c>
      <c r="T655" s="1"/>
      <c r="U655" s="1"/>
      <c r="V655" s="1" t="s">
        <v>13814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5701</v>
      </c>
      <c r="G656" s="1" t="s">
        <v>7344</v>
      </c>
      <c r="H656" s="1" t="s">
        <v>8964</v>
      </c>
      <c r="I656" s="1" t="s">
        <v>10622</v>
      </c>
      <c r="J656" s="1"/>
      <c r="K656" s="1" t="s">
        <v>13834</v>
      </c>
      <c r="L656" s="1" t="s">
        <v>654</v>
      </c>
      <c r="M656" s="1" t="s">
        <v>12287</v>
      </c>
      <c r="N656" s="1" t="s">
        <v>13305</v>
      </c>
      <c r="O656" s="1" t="s">
        <v>654</v>
      </c>
      <c r="P656" s="1" t="s">
        <v>13991</v>
      </c>
      <c r="Q656" s="1" t="s">
        <v>14582</v>
      </c>
      <c r="R656" s="1" t="s">
        <v>13810</v>
      </c>
      <c r="S656" s="1" t="s">
        <v>654</v>
      </c>
      <c r="T656" s="1"/>
      <c r="U656" s="1"/>
      <c r="V656" s="1" t="s">
        <v>13814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5702</v>
      </c>
      <c r="G657" s="1" t="s">
        <v>7345</v>
      </c>
      <c r="H657" s="1" t="s">
        <v>8965</v>
      </c>
      <c r="I657" s="1" t="s">
        <v>10623</v>
      </c>
      <c r="J657" s="1"/>
      <c r="K657" s="1" t="s">
        <v>13834</v>
      </c>
      <c r="L657" s="1" t="s">
        <v>655</v>
      </c>
      <c r="M657" s="1" t="s">
        <v>12288</v>
      </c>
      <c r="N657" s="1" t="s">
        <v>13305</v>
      </c>
      <c r="O657" s="1" t="s">
        <v>655</v>
      </c>
      <c r="P657" s="1" t="s">
        <v>13991</v>
      </c>
      <c r="Q657" s="1" t="s">
        <v>14583</v>
      </c>
      <c r="R657" s="1" t="s">
        <v>13810</v>
      </c>
      <c r="S657" s="1" t="s">
        <v>655</v>
      </c>
      <c r="T657" s="1"/>
      <c r="U657" s="1"/>
      <c r="V657" s="1" t="s">
        <v>13814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5703</v>
      </c>
      <c r="G658" s="1" t="s">
        <v>7346</v>
      </c>
      <c r="H658" s="1" t="s">
        <v>8966</v>
      </c>
      <c r="I658" s="1" t="s">
        <v>10624</v>
      </c>
      <c r="J658" s="1"/>
      <c r="K658" s="1" t="s">
        <v>13834</v>
      </c>
      <c r="L658" s="1" t="s">
        <v>656</v>
      </c>
      <c r="M658" s="1" t="s">
        <v>12289</v>
      </c>
      <c r="N658" s="1" t="s">
        <v>13305</v>
      </c>
      <c r="O658" s="1" t="s">
        <v>656</v>
      </c>
      <c r="P658" s="1" t="s">
        <v>13991</v>
      </c>
      <c r="Q658" s="1" t="s">
        <v>14584</v>
      </c>
      <c r="R658" s="1" t="s">
        <v>13810</v>
      </c>
      <c r="S658" s="1" t="s">
        <v>656</v>
      </c>
      <c r="T658" s="1"/>
      <c r="U658" s="1"/>
      <c r="V658" s="1" t="s">
        <v>13814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5704</v>
      </c>
      <c r="G659" s="1" t="s">
        <v>7347</v>
      </c>
      <c r="H659" s="1" t="s">
        <v>8967</v>
      </c>
      <c r="I659" s="1" t="s">
        <v>10625</v>
      </c>
      <c r="J659" s="1"/>
      <c r="K659" s="1" t="s">
        <v>13834</v>
      </c>
      <c r="L659" s="1" t="s">
        <v>657</v>
      </c>
      <c r="M659" s="1" t="s">
        <v>12290</v>
      </c>
      <c r="N659" s="1" t="s">
        <v>13305</v>
      </c>
      <c r="O659" s="1" t="s">
        <v>657</v>
      </c>
      <c r="P659" s="1" t="s">
        <v>13991</v>
      </c>
      <c r="Q659" s="1" t="s">
        <v>14585</v>
      </c>
      <c r="R659" s="1" t="s">
        <v>13810</v>
      </c>
      <c r="S659" s="1" t="s">
        <v>657</v>
      </c>
      <c r="T659" s="1"/>
      <c r="U659" s="1"/>
      <c r="V659" s="1" t="s">
        <v>13814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5705</v>
      </c>
      <c r="G660" s="1" t="s">
        <v>7348</v>
      </c>
      <c r="H660" s="1" t="s">
        <v>8968</v>
      </c>
      <c r="I660" s="1" t="s">
        <v>10626</v>
      </c>
      <c r="J660" s="1"/>
      <c r="K660" s="1" t="s">
        <v>13834</v>
      </c>
      <c r="L660" s="1" t="s">
        <v>658</v>
      </c>
      <c r="M660" s="1" t="s">
        <v>12291</v>
      </c>
      <c r="N660" s="1" t="s">
        <v>13305</v>
      </c>
      <c r="O660" s="1" t="s">
        <v>658</v>
      </c>
      <c r="P660" s="1" t="s">
        <v>13992</v>
      </c>
      <c r="Q660" s="1" t="s">
        <v>13992</v>
      </c>
      <c r="R660" s="1" t="s">
        <v>13810</v>
      </c>
      <c r="S660" s="1" t="s">
        <v>658</v>
      </c>
      <c r="T660" s="1"/>
      <c r="U660" s="1" t="s">
        <v>15392</v>
      </c>
      <c r="V660" s="1" t="s">
        <v>13814</v>
      </c>
      <c r="W660" s="1" t="s">
        <v>658</v>
      </c>
      <c r="X660" s="1"/>
      <c r="Y660" t="s">
        <v>15672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5706</v>
      </c>
      <c r="G661" s="1" t="s">
        <v>7349</v>
      </c>
      <c r="H661" s="1" t="s">
        <v>8969</v>
      </c>
      <c r="I661" s="1" t="s">
        <v>10627</v>
      </c>
      <c r="J661" s="1"/>
      <c r="K661" s="1" t="s">
        <v>13834</v>
      </c>
      <c r="L661" s="1" t="s">
        <v>659</v>
      </c>
      <c r="M661" s="1" t="s">
        <v>12292</v>
      </c>
      <c r="N661" s="1" t="s">
        <v>13305</v>
      </c>
      <c r="O661" s="1" t="s">
        <v>659</v>
      </c>
      <c r="P661" s="1" t="s">
        <v>13992</v>
      </c>
      <c r="Q661" s="1" t="s">
        <v>13992</v>
      </c>
      <c r="R661" s="1" t="s">
        <v>13810</v>
      </c>
      <c r="S661" s="1" t="s">
        <v>659</v>
      </c>
      <c r="T661" s="1"/>
      <c r="U661" s="1"/>
      <c r="V661" s="1" t="s">
        <v>13814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5707</v>
      </c>
      <c r="G662" s="1" t="s">
        <v>7350</v>
      </c>
      <c r="H662" s="1" t="s">
        <v>8970</v>
      </c>
      <c r="I662" s="1" t="s">
        <v>10628</v>
      </c>
      <c r="J662" s="1"/>
      <c r="K662" s="1" t="s">
        <v>13834</v>
      </c>
      <c r="L662" s="1" t="s">
        <v>660</v>
      </c>
      <c r="M662" s="1" t="s">
        <v>12293</v>
      </c>
      <c r="N662" s="1" t="s">
        <v>13305</v>
      </c>
      <c r="O662" s="1" t="s">
        <v>660</v>
      </c>
      <c r="P662" s="1" t="s">
        <v>13992</v>
      </c>
      <c r="Q662" s="1" t="s">
        <v>13992</v>
      </c>
      <c r="R662" s="1" t="s">
        <v>13810</v>
      </c>
      <c r="S662" s="1" t="s">
        <v>660</v>
      </c>
      <c r="T662" s="1"/>
      <c r="U662" s="1"/>
      <c r="V662" s="1" t="s">
        <v>13814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5708</v>
      </c>
      <c r="G663" s="1" t="s">
        <v>7351</v>
      </c>
      <c r="H663" s="1" t="s">
        <v>8971</v>
      </c>
      <c r="I663" s="1" t="s">
        <v>10629</v>
      </c>
      <c r="J663" s="1"/>
      <c r="K663" s="1" t="s">
        <v>13834</v>
      </c>
      <c r="L663" s="1" t="s">
        <v>661</v>
      </c>
      <c r="M663" s="1" t="s">
        <v>12294</v>
      </c>
      <c r="N663" s="1" t="s">
        <v>13305</v>
      </c>
      <c r="O663" s="1" t="s">
        <v>661</v>
      </c>
      <c r="P663" s="1" t="s">
        <v>13993</v>
      </c>
      <c r="Q663" s="1" t="s">
        <v>14586</v>
      </c>
      <c r="R663" s="1" t="s">
        <v>13810</v>
      </c>
      <c r="S663" s="1" t="s">
        <v>661</v>
      </c>
      <c r="T663" s="1" t="s">
        <v>15181</v>
      </c>
      <c r="U663" s="1"/>
      <c r="V663" s="1" t="s">
        <v>13814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5709</v>
      </c>
      <c r="G664" s="1" t="s">
        <v>7352</v>
      </c>
      <c r="H664" s="1" t="s">
        <v>8972</v>
      </c>
      <c r="I664" s="1" t="s">
        <v>10630</v>
      </c>
      <c r="J664" s="1"/>
      <c r="K664" s="1" t="s">
        <v>13834</v>
      </c>
      <c r="L664" s="1" t="s">
        <v>662</v>
      </c>
      <c r="M664" s="1" t="s">
        <v>12295</v>
      </c>
      <c r="N664" s="1" t="s">
        <v>13305</v>
      </c>
      <c r="O664" s="1" t="s">
        <v>662</v>
      </c>
      <c r="P664" s="1" t="s">
        <v>13993</v>
      </c>
      <c r="Q664" s="1" t="s">
        <v>14587</v>
      </c>
      <c r="R664" s="1" t="s">
        <v>13810</v>
      </c>
      <c r="S664" s="1" t="s">
        <v>662</v>
      </c>
      <c r="T664" s="1"/>
      <c r="U664" s="1"/>
      <c r="V664" s="1" t="s">
        <v>13814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5710</v>
      </c>
      <c r="G665" s="1" t="s">
        <v>7353</v>
      </c>
      <c r="H665" s="1" t="s">
        <v>8973</v>
      </c>
      <c r="I665" s="1" t="s">
        <v>10631</v>
      </c>
      <c r="J665" s="1"/>
      <c r="K665" s="1" t="s">
        <v>13834</v>
      </c>
      <c r="L665" s="1" t="s">
        <v>663</v>
      </c>
      <c r="M665" s="1" t="s">
        <v>12296</v>
      </c>
      <c r="N665" s="1" t="s">
        <v>13305</v>
      </c>
      <c r="O665" s="1" t="s">
        <v>663</v>
      </c>
      <c r="P665" s="1" t="s">
        <v>13994</v>
      </c>
      <c r="Q665" s="1" t="s">
        <v>13994</v>
      </c>
      <c r="R665" s="1" t="s">
        <v>13810</v>
      </c>
      <c r="S665" s="1" t="s">
        <v>663</v>
      </c>
      <c r="T665" s="1"/>
      <c r="U665" s="1" t="s">
        <v>15393</v>
      </c>
      <c r="V665" s="1" t="s">
        <v>13814</v>
      </c>
      <c r="W665" s="1" t="s">
        <v>663</v>
      </c>
      <c r="X665" s="1"/>
      <c r="Y665" t="s">
        <v>15673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5711</v>
      </c>
      <c r="G666" s="1" t="s">
        <v>7354</v>
      </c>
      <c r="H666" s="1" t="s">
        <v>8974</v>
      </c>
      <c r="I666" s="1" t="s">
        <v>10632</v>
      </c>
      <c r="J666" s="1"/>
      <c r="K666" s="1" t="s">
        <v>13834</v>
      </c>
      <c r="L666" s="1" t="s">
        <v>664</v>
      </c>
      <c r="M666" s="1" t="s">
        <v>12297</v>
      </c>
      <c r="N666" s="1" t="s">
        <v>13305</v>
      </c>
      <c r="O666" s="1" t="s">
        <v>664</v>
      </c>
      <c r="P666" s="1" t="s">
        <v>13994</v>
      </c>
      <c r="Q666" s="1" t="s">
        <v>13994</v>
      </c>
      <c r="R666" s="1" t="s">
        <v>13810</v>
      </c>
      <c r="S666" s="1" t="s">
        <v>664</v>
      </c>
      <c r="T666" s="1"/>
      <c r="U666" s="1"/>
      <c r="V666" s="1" t="s">
        <v>13814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5712</v>
      </c>
      <c r="G667" s="1" t="s">
        <v>7355</v>
      </c>
      <c r="H667" s="1" t="s">
        <v>8975</v>
      </c>
      <c r="I667" s="1" t="s">
        <v>10633</v>
      </c>
      <c r="J667" s="1"/>
      <c r="K667" s="1" t="s">
        <v>13834</v>
      </c>
      <c r="L667" s="1" t="s">
        <v>665</v>
      </c>
      <c r="M667" s="1" t="s">
        <v>12298</v>
      </c>
      <c r="N667" s="1" t="s">
        <v>13305</v>
      </c>
      <c r="O667" s="1" t="s">
        <v>665</v>
      </c>
      <c r="P667" s="1" t="s">
        <v>13994</v>
      </c>
      <c r="Q667" s="1" t="s">
        <v>13994</v>
      </c>
      <c r="R667" s="1" t="s">
        <v>13810</v>
      </c>
      <c r="S667" s="1" t="s">
        <v>665</v>
      </c>
      <c r="T667" s="1"/>
      <c r="U667" s="1"/>
      <c r="V667" s="1" t="s">
        <v>13814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5713</v>
      </c>
      <c r="G668" s="1" t="s">
        <v>7356</v>
      </c>
      <c r="H668" s="1" t="s">
        <v>8976</v>
      </c>
      <c r="I668" s="1" t="s">
        <v>10634</v>
      </c>
      <c r="J668" s="1"/>
      <c r="K668" s="1" t="s">
        <v>13834</v>
      </c>
      <c r="L668" s="1" t="s">
        <v>666</v>
      </c>
      <c r="M668" s="1" t="s">
        <v>12299</v>
      </c>
      <c r="N668" s="1" t="s">
        <v>13305</v>
      </c>
      <c r="O668" s="1" t="s">
        <v>666</v>
      </c>
      <c r="P668" s="1" t="s">
        <v>13994</v>
      </c>
      <c r="Q668" s="1" t="s">
        <v>13994</v>
      </c>
      <c r="R668" s="1" t="s">
        <v>13810</v>
      </c>
      <c r="S668" s="1" t="s">
        <v>666</v>
      </c>
      <c r="T668" s="1"/>
      <c r="U668" s="1"/>
      <c r="V668" s="1" t="s">
        <v>13814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5714</v>
      </c>
      <c r="G669" s="1" t="s">
        <v>7357</v>
      </c>
      <c r="H669" s="1" t="s">
        <v>8977</v>
      </c>
      <c r="I669" s="1" t="s">
        <v>10635</v>
      </c>
      <c r="J669" s="1"/>
      <c r="K669" s="1" t="s">
        <v>13834</v>
      </c>
      <c r="L669" s="1" t="s">
        <v>667</v>
      </c>
      <c r="M669" s="1" t="s">
        <v>12300</v>
      </c>
      <c r="N669" s="1" t="s">
        <v>13305</v>
      </c>
      <c r="O669" s="1" t="s">
        <v>667</v>
      </c>
      <c r="P669" s="1" t="s">
        <v>13995</v>
      </c>
      <c r="Q669" s="1" t="s">
        <v>14588</v>
      </c>
      <c r="R669" s="1" t="s">
        <v>13810</v>
      </c>
      <c r="S669" s="1" t="s">
        <v>667</v>
      </c>
      <c r="T669" s="1" t="s">
        <v>15182</v>
      </c>
      <c r="U669" s="1"/>
      <c r="V669" s="1" t="s">
        <v>13814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5715</v>
      </c>
      <c r="G670" s="1" t="s">
        <v>7358</v>
      </c>
      <c r="H670" s="1" t="s">
        <v>8978</v>
      </c>
      <c r="I670" s="1" t="s">
        <v>10636</v>
      </c>
      <c r="J670" s="1"/>
      <c r="K670" s="1" t="s">
        <v>13834</v>
      </c>
      <c r="L670" s="1" t="s">
        <v>668</v>
      </c>
      <c r="M670" s="1" t="s">
        <v>12301</v>
      </c>
      <c r="N670" s="1" t="s">
        <v>13305</v>
      </c>
      <c r="O670" s="1" t="s">
        <v>668</v>
      </c>
      <c r="P670" s="1" t="s">
        <v>13995</v>
      </c>
      <c r="Q670" s="1" t="s">
        <v>14589</v>
      </c>
      <c r="R670" s="1" t="s">
        <v>13810</v>
      </c>
      <c r="S670" s="1" t="s">
        <v>668</v>
      </c>
      <c r="T670" s="1"/>
      <c r="U670" s="1"/>
      <c r="V670" s="1" t="s">
        <v>13814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5716</v>
      </c>
      <c r="G671" s="1" t="s">
        <v>7359</v>
      </c>
      <c r="H671" s="1" t="s">
        <v>8979</v>
      </c>
      <c r="I671" s="1" t="s">
        <v>10637</v>
      </c>
      <c r="J671" s="1"/>
      <c r="K671" s="1" t="s">
        <v>13834</v>
      </c>
      <c r="L671" s="1" t="s">
        <v>669</v>
      </c>
      <c r="M671" s="1" t="s">
        <v>12302</v>
      </c>
      <c r="N671" s="1" t="s">
        <v>13305</v>
      </c>
      <c r="O671" s="1" t="s">
        <v>669</v>
      </c>
      <c r="P671" s="1" t="s">
        <v>13995</v>
      </c>
      <c r="Q671" s="1" t="s">
        <v>14590</v>
      </c>
      <c r="R671" s="1" t="s">
        <v>13810</v>
      </c>
      <c r="S671" s="1" t="s">
        <v>669</v>
      </c>
      <c r="T671" s="1"/>
      <c r="U671" s="1"/>
      <c r="V671" s="1" t="s">
        <v>13814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5717</v>
      </c>
      <c r="G672" s="1" t="s">
        <v>7360</v>
      </c>
      <c r="H672" s="1" t="s">
        <v>8980</v>
      </c>
      <c r="I672" s="1" t="s">
        <v>10638</v>
      </c>
      <c r="J672" s="1"/>
      <c r="K672" s="1" t="s">
        <v>13834</v>
      </c>
      <c r="L672" s="1" t="s">
        <v>670</v>
      </c>
      <c r="M672" s="1" t="s">
        <v>12303</v>
      </c>
      <c r="N672" s="1" t="s">
        <v>13305</v>
      </c>
      <c r="O672" s="1" t="s">
        <v>670</v>
      </c>
      <c r="P672" s="1" t="s">
        <v>13996</v>
      </c>
      <c r="Q672" s="1" t="s">
        <v>13996</v>
      </c>
      <c r="R672" s="1" t="s">
        <v>13810</v>
      </c>
      <c r="S672" s="1" t="s">
        <v>670</v>
      </c>
      <c r="T672" s="1"/>
      <c r="U672" s="1" t="s">
        <v>15394</v>
      </c>
      <c r="V672" s="1" t="s">
        <v>13814</v>
      </c>
      <c r="W672" s="1" t="s">
        <v>670</v>
      </c>
      <c r="X672" s="1"/>
      <c r="Y672" t="s">
        <v>15674</v>
      </c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5718</v>
      </c>
      <c r="G673" s="1" t="s">
        <v>7361</v>
      </c>
      <c r="H673" s="1" t="s">
        <v>8981</v>
      </c>
      <c r="I673" s="1" t="s">
        <v>10639</v>
      </c>
      <c r="J673" s="1"/>
      <c r="K673" s="1" t="s">
        <v>13834</v>
      </c>
      <c r="L673" s="1" t="s">
        <v>671</v>
      </c>
      <c r="M673" s="1" t="s">
        <v>12304</v>
      </c>
      <c r="N673" s="1" t="s">
        <v>13305</v>
      </c>
      <c r="O673" s="1" t="s">
        <v>671</v>
      </c>
      <c r="P673" s="1" t="s">
        <v>13997</v>
      </c>
      <c r="Q673" s="1" t="s">
        <v>14591</v>
      </c>
      <c r="R673" s="1" t="s">
        <v>13810</v>
      </c>
      <c r="S673" s="1" t="s">
        <v>671</v>
      </c>
      <c r="T673" s="1" t="s">
        <v>15183</v>
      </c>
      <c r="U673" s="1"/>
      <c r="V673" s="1" t="s">
        <v>13814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5719</v>
      </c>
      <c r="G674" s="1" t="s">
        <v>7362</v>
      </c>
      <c r="H674" s="1" t="s">
        <v>8982</v>
      </c>
      <c r="I674" s="1" t="s">
        <v>10640</v>
      </c>
      <c r="J674" s="1"/>
      <c r="K674" s="1" t="s">
        <v>13834</v>
      </c>
      <c r="L674" s="1" t="s">
        <v>672</v>
      </c>
      <c r="M674" s="1" t="s">
        <v>12305</v>
      </c>
      <c r="N674" s="1" t="s">
        <v>13305</v>
      </c>
      <c r="O674" s="1" t="s">
        <v>672</v>
      </c>
      <c r="P674" s="1" t="s">
        <v>13997</v>
      </c>
      <c r="Q674" s="1" t="s">
        <v>14592</v>
      </c>
      <c r="R674" s="1" t="s">
        <v>13810</v>
      </c>
      <c r="S674" s="1" t="s">
        <v>672</v>
      </c>
      <c r="T674" s="1"/>
      <c r="U674" s="1"/>
      <c r="V674" s="1" t="s">
        <v>13814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5720</v>
      </c>
      <c r="G675" s="1" t="s">
        <v>7363</v>
      </c>
      <c r="H675" s="1" t="s">
        <v>8983</v>
      </c>
      <c r="I675" s="1" t="s">
        <v>10641</v>
      </c>
      <c r="J675" s="1"/>
      <c r="K675" s="1" t="s">
        <v>13834</v>
      </c>
      <c r="L675" s="1" t="s">
        <v>673</v>
      </c>
      <c r="M675" s="1" t="s">
        <v>12306</v>
      </c>
      <c r="N675" s="1" t="s">
        <v>13305</v>
      </c>
      <c r="O675" s="1" t="s">
        <v>673</v>
      </c>
      <c r="P675" s="1" t="s">
        <v>13997</v>
      </c>
      <c r="Q675" s="1" t="s">
        <v>14593</v>
      </c>
      <c r="R675" s="1" t="s">
        <v>13810</v>
      </c>
      <c r="S675" s="1" t="s">
        <v>673</v>
      </c>
      <c r="T675" s="1"/>
      <c r="U675" s="1"/>
      <c r="V675" s="1" t="s">
        <v>13814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5721</v>
      </c>
      <c r="G676" s="1" t="s">
        <v>7364</v>
      </c>
      <c r="H676" s="1" t="s">
        <v>8984</v>
      </c>
      <c r="I676" s="1" t="s">
        <v>10642</v>
      </c>
      <c r="J676" s="1"/>
      <c r="K676" s="1" t="s">
        <v>13834</v>
      </c>
      <c r="L676" s="1" t="s">
        <v>674</v>
      </c>
      <c r="M676" s="1" t="s">
        <v>12307</v>
      </c>
      <c r="N676" s="1" t="s">
        <v>13305</v>
      </c>
      <c r="O676" s="1" t="s">
        <v>674</v>
      </c>
      <c r="P676" s="1" t="s">
        <v>13997</v>
      </c>
      <c r="Q676" s="1" t="s">
        <v>14594</v>
      </c>
      <c r="R676" s="1" t="s">
        <v>13810</v>
      </c>
      <c r="S676" s="1" t="s">
        <v>674</v>
      </c>
      <c r="T676" s="1"/>
      <c r="U676" s="1"/>
      <c r="V676" s="1" t="s">
        <v>13814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5722</v>
      </c>
      <c r="G677" s="1" t="s">
        <v>7365</v>
      </c>
      <c r="H677" s="1" t="s">
        <v>8985</v>
      </c>
      <c r="I677" s="1" t="s">
        <v>10643</v>
      </c>
      <c r="J677" s="1"/>
      <c r="K677" s="1" t="s">
        <v>13834</v>
      </c>
      <c r="L677" s="1" t="s">
        <v>675</v>
      </c>
      <c r="M677" s="1" t="s">
        <v>12308</v>
      </c>
      <c r="N677" s="1" t="s">
        <v>13305</v>
      </c>
      <c r="O677" s="1" t="s">
        <v>675</v>
      </c>
      <c r="P677" s="1" t="s">
        <v>13998</v>
      </c>
      <c r="Q677" s="1" t="s">
        <v>13998</v>
      </c>
      <c r="R677" s="1" t="s">
        <v>13810</v>
      </c>
      <c r="S677" s="1" t="s">
        <v>675</v>
      </c>
      <c r="T677" s="1"/>
      <c r="U677" s="1" t="s">
        <v>15395</v>
      </c>
      <c r="V677" s="1" t="s">
        <v>13814</v>
      </c>
      <c r="W677" s="1" t="s">
        <v>675</v>
      </c>
      <c r="X677" s="1" t="s">
        <v>15565</v>
      </c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5723</v>
      </c>
      <c r="G678" s="1" t="s">
        <v>7366</v>
      </c>
      <c r="H678" s="1" t="s">
        <v>8986</v>
      </c>
      <c r="I678" s="1" t="s">
        <v>10644</v>
      </c>
      <c r="J678" s="1"/>
      <c r="K678" s="1" t="s">
        <v>13834</v>
      </c>
      <c r="L678" s="1" t="s">
        <v>676</v>
      </c>
      <c r="M678" s="1" t="s">
        <v>12309</v>
      </c>
      <c r="N678" s="1" t="s">
        <v>13305</v>
      </c>
      <c r="O678" s="1" t="s">
        <v>676</v>
      </c>
      <c r="P678" s="1" t="s">
        <v>13998</v>
      </c>
      <c r="Q678" s="1" t="s">
        <v>13998</v>
      </c>
      <c r="R678" s="1" t="s">
        <v>13810</v>
      </c>
      <c r="S678" s="1" t="s">
        <v>676</v>
      </c>
      <c r="T678" s="1"/>
      <c r="U678" s="1"/>
      <c r="V678" s="1" t="s">
        <v>13814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5724</v>
      </c>
      <c r="G679" s="1" t="s">
        <v>7367</v>
      </c>
      <c r="H679" s="1" t="s">
        <v>8987</v>
      </c>
      <c r="I679" s="1" t="s">
        <v>10645</v>
      </c>
      <c r="J679" s="1"/>
      <c r="K679" s="1" t="s">
        <v>13834</v>
      </c>
      <c r="L679" s="1" t="s">
        <v>677</v>
      </c>
      <c r="M679" s="1" t="s">
        <v>12310</v>
      </c>
      <c r="N679" s="1" t="s">
        <v>13305</v>
      </c>
      <c r="O679" s="1" t="s">
        <v>677</v>
      </c>
      <c r="P679" s="1" t="s">
        <v>13998</v>
      </c>
      <c r="Q679" s="1" t="s">
        <v>13998</v>
      </c>
      <c r="R679" s="1" t="s">
        <v>13810</v>
      </c>
      <c r="S679" s="1" t="s">
        <v>677</v>
      </c>
      <c r="T679" s="1"/>
      <c r="U679" s="1"/>
      <c r="V679" s="1" t="s">
        <v>13814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5725</v>
      </c>
      <c r="G680" s="1" t="s">
        <v>7368</v>
      </c>
      <c r="H680" s="1" t="s">
        <v>8988</v>
      </c>
      <c r="I680" s="1" t="s">
        <v>10646</v>
      </c>
      <c r="J680" s="1"/>
      <c r="K680" s="1" t="s">
        <v>13834</v>
      </c>
      <c r="L680" s="1" t="s">
        <v>678</v>
      </c>
      <c r="M680" s="1" t="s">
        <v>12311</v>
      </c>
      <c r="N680" s="1" t="s">
        <v>13305</v>
      </c>
      <c r="O680" s="1" t="s">
        <v>678</v>
      </c>
      <c r="P680" s="1" t="s">
        <v>13998</v>
      </c>
      <c r="Q680" s="1" t="s">
        <v>13998</v>
      </c>
      <c r="R680" s="1" t="s">
        <v>13810</v>
      </c>
      <c r="S680" s="1" t="s">
        <v>678</v>
      </c>
      <c r="T680" s="1"/>
      <c r="U680" s="1"/>
      <c r="V680" s="1" t="s">
        <v>13814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4065</v>
      </c>
      <c r="G681" s="1" t="s">
        <v>7369</v>
      </c>
      <c r="H681" s="1" t="s">
        <v>8989</v>
      </c>
      <c r="I681" s="1" t="s">
        <v>10647</v>
      </c>
      <c r="J681" s="1"/>
      <c r="K681" s="1" t="s">
        <v>13834</v>
      </c>
      <c r="L681" s="1" t="s">
        <v>679</v>
      </c>
      <c r="M681" s="1" t="s">
        <v>12312</v>
      </c>
      <c r="N681" s="1" t="s">
        <v>13305</v>
      </c>
      <c r="O681" s="1" t="s">
        <v>679</v>
      </c>
      <c r="P681" s="1" t="s">
        <v>13999</v>
      </c>
      <c r="Q681" s="1" t="s">
        <v>14595</v>
      </c>
      <c r="R681" s="1" t="s">
        <v>13810</v>
      </c>
      <c r="S681" s="1" t="s">
        <v>679</v>
      </c>
      <c r="T681" s="1" t="s">
        <v>15184</v>
      </c>
      <c r="U681" s="1"/>
      <c r="V681" s="1" t="s">
        <v>13814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5726</v>
      </c>
      <c r="G682" s="1" t="s">
        <v>7370</v>
      </c>
      <c r="H682" s="1" t="s">
        <v>8990</v>
      </c>
      <c r="I682" s="1" t="s">
        <v>10648</v>
      </c>
      <c r="J682" s="1"/>
      <c r="K682" s="1" t="s">
        <v>13834</v>
      </c>
      <c r="L682" s="1" t="s">
        <v>680</v>
      </c>
      <c r="M682" s="1" t="s">
        <v>12313</v>
      </c>
      <c r="N682" s="1" t="s">
        <v>13305</v>
      </c>
      <c r="O682" s="1" t="s">
        <v>680</v>
      </c>
      <c r="P682" s="1" t="s">
        <v>13999</v>
      </c>
      <c r="Q682" s="1" t="s">
        <v>14596</v>
      </c>
      <c r="R682" s="1" t="s">
        <v>13810</v>
      </c>
      <c r="S682" s="1" t="s">
        <v>680</v>
      </c>
      <c r="T682" s="1"/>
      <c r="U682" s="1"/>
      <c r="V682" s="1" t="s">
        <v>13814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5727</v>
      </c>
      <c r="G683" s="1" t="s">
        <v>7371</v>
      </c>
      <c r="H683" s="1" t="s">
        <v>8991</v>
      </c>
      <c r="I683" s="1" t="s">
        <v>10649</v>
      </c>
      <c r="J683" s="1"/>
      <c r="K683" s="1" t="s">
        <v>13834</v>
      </c>
      <c r="L683" s="1" t="s">
        <v>681</v>
      </c>
      <c r="M683" s="1" t="s">
        <v>12314</v>
      </c>
      <c r="N683" s="1" t="s">
        <v>13305</v>
      </c>
      <c r="O683" s="1" t="s">
        <v>681</v>
      </c>
      <c r="P683" s="1" t="s">
        <v>13999</v>
      </c>
      <c r="Q683" s="1" t="s">
        <v>14597</v>
      </c>
      <c r="R683" s="1" t="s">
        <v>13810</v>
      </c>
      <c r="S683" s="1" t="s">
        <v>681</v>
      </c>
      <c r="T683" s="1"/>
      <c r="U683" s="1"/>
      <c r="V683" s="1" t="s">
        <v>13814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5728</v>
      </c>
      <c r="G684" s="1" t="s">
        <v>7372</v>
      </c>
      <c r="H684" s="1" t="s">
        <v>8992</v>
      </c>
      <c r="I684" s="1" t="s">
        <v>10650</v>
      </c>
      <c r="J684" s="1"/>
      <c r="K684" s="1" t="s">
        <v>13834</v>
      </c>
      <c r="L684" s="1" t="s">
        <v>682</v>
      </c>
      <c r="M684" s="1" t="s">
        <v>12315</v>
      </c>
      <c r="N684" s="1" t="s">
        <v>13305</v>
      </c>
      <c r="O684" s="1" t="s">
        <v>682</v>
      </c>
      <c r="P684" s="1" t="s">
        <v>13999</v>
      </c>
      <c r="Q684" s="1" t="s">
        <v>14598</v>
      </c>
      <c r="R684" s="1" t="s">
        <v>13810</v>
      </c>
      <c r="S684" s="1" t="s">
        <v>682</v>
      </c>
      <c r="T684" s="1"/>
      <c r="U684" s="1"/>
      <c r="V684" s="1" t="s">
        <v>13814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5729</v>
      </c>
      <c r="G685" s="1" t="s">
        <v>7373</v>
      </c>
      <c r="H685" s="1" t="s">
        <v>8993</v>
      </c>
      <c r="I685" s="1" t="s">
        <v>10651</v>
      </c>
      <c r="J685" s="1"/>
      <c r="K685" s="1" t="s">
        <v>13834</v>
      </c>
      <c r="L685" s="1" t="s">
        <v>683</v>
      </c>
      <c r="M685" s="1" t="s">
        <v>12316</v>
      </c>
      <c r="N685" s="1" t="s">
        <v>13305</v>
      </c>
      <c r="O685" s="1" t="s">
        <v>683</v>
      </c>
      <c r="P685" s="1" t="s">
        <v>13999</v>
      </c>
      <c r="Q685" s="1" t="s">
        <v>14599</v>
      </c>
      <c r="R685" s="1" t="s">
        <v>13810</v>
      </c>
      <c r="S685" s="1" t="s">
        <v>683</v>
      </c>
      <c r="T685" s="1"/>
      <c r="U685" s="1"/>
      <c r="V685" s="1" t="s">
        <v>13814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5730</v>
      </c>
      <c r="G686" s="1" t="s">
        <v>7374</v>
      </c>
      <c r="H686" s="1" t="s">
        <v>8994</v>
      </c>
      <c r="I686" s="1" t="s">
        <v>10652</v>
      </c>
      <c r="J686" s="1"/>
      <c r="K686" s="1" t="s">
        <v>13834</v>
      </c>
      <c r="L686" s="1" t="s">
        <v>684</v>
      </c>
      <c r="M686" s="1" t="s">
        <v>12317</v>
      </c>
      <c r="N686" s="1" t="s">
        <v>13305</v>
      </c>
      <c r="O686" s="1" t="s">
        <v>684</v>
      </c>
      <c r="P686" s="1" t="s">
        <v>13999</v>
      </c>
      <c r="Q686" s="1" t="s">
        <v>14600</v>
      </c>
      <c r="R686" s="1" t="s">
        <v>13810</v>
      </c>
      <c r="S686" s="1" t="s">
        <v>684</v>
      </c>
      <c r="T686" s="1"/>
      <c r="U686" s="1"/>
      <c r="V686" s="1" t="s">
        <v>13814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5731</v>
      </c>
      <c r="G687" s="1" t="s">
        <v>7375</v>
      </c>
      <c r="H687" s="1" t="s">
        <v>8995</v>
      </c>
      <c r="I687" s="1" t="s">
        <v>10653</v>
      </c>
      <c r="J687" s="1"/>
      <c r="K687" s="1" t="s">
        <v>13834</v>
      </c>
      <c r="L687" s="1" t="s">
        <v>685</v>
      </c>
      <c r="M687" s="1" t="s">
        <v>12318</v>
      </c>
      <c r="N687" s="1" t="s">
        <v>13305</v>
      </c>
      <c r="O687" s="1" t="s">
        <v>685</v>
      </c>
      <c r="P687" s="1" t="s">
        <v>13999</v>
      </c>
      <c r="Q687" s="1" t="s">
        <v>14601</v>
      </c>
      <c r="R687" s="1" t="s">
        <v>13810</v>
      </c>
      <c r="S687" s="1" t="s">
        <v>685</v>
      </c>
      <c r="T687" s="1"/>
      <c r="U687" s="1"/>
      <c r="V687" s="1" t="s">
        <v>13814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5732</v>
      </c>
      <c r="G688" s="1" t="s">
        <v>7376</v>
      </c>
      <c r="H688" s="1" t="s">
        <v>8996</v>
      </c>
      <c r="I688" s="1" t="s">
        <v>10654</v>
      </c>
      <c r="J688" s="1"/>
      <c r="K688" s="1" t="s">
        <v>13834</v>
      </c>
      <c r="L688" s="1" t="s">
        <v>686</v>
      </c>
      <c r="M688" s="1" t="s">
        <v>12319</v>
      </c>
      <c r="N688" s="1" t="s">
        <v>13305</v>
      </c>
      <c r="O688" s="1" t="s">
        <v>686</v>
      </c>
      <c r="P688" s="1" t="s">
        <v>14000</v>
      </c>
      <c r="Q688" s="1" t="s">
        <v>14000</v>
      </c>
      <c r="R688" s="1" t="s">
        <v>13810</v>
      </c>
      <c r="S688" s="1" t="s">
        <v>686</v>
      </c>
      <c r="T688" s="1"/>
      <c r="U688" s="1" t="s">
        <v>15396</v>
      </c>
      <c r="V688" s="1" t="s">
        <v>13814</v>
      </c>
      <c r="W688" s="1" t="s">
        <v>686</v>
      </c>
      <c r="X688" s="1" t="s">
        <v>15566</v>
      </c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5733</v>
      </c>
      <c r="G689" s="1" t="s">
        <v>7377</v>
      </c>
      <c r="H689" s="1" t="s">
        <v>8997</v>
      </c>
      <c r="I689" s="1" t="s">
        <v>10655</v>
      </c>
      <c r="J689" s="1"/>
      <c r="K689" s="1" t="s">
        <v>13834</v>
      </c>
      <c r="L689" s="1" t="s">
        <v>687</v>
      </c>
      <c r="M689" s="1" t="s">
        <v>12320</v>
      </c>
      <c r="N689" s="1" t="s">
        <v>13305</v>
      </c>
      <c r="O689" s="1" t="s">
        <v>687</v>
      </c>
      <c r="P689" s="1" t="s">
        <v>14000</v>
      </c>
      <c r="Q689" s="1" t="s">
        <v>14000</v>
      </c>
      <c r="R689" s="1" t="s">
        <v>13810</v>
      </c>
      <c r="S689" s="1" t="s">
        <v>687</v>
      </c>
      <c r="T689" s="1"/>
      <c r="U689" s="1"/>
      <c r="V689" s="1" t="s">
        <v>13814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5734</v>
      </c>
      <c r="G690" s="1" t="s">
        <v>7378</v>
      </c>
      <c r="H690" s="1" t="s">
        <v>8998</v>
      </c>
      <c r="I690" s="1" t="s">
        <v>10656</v>
      </c>
      <c r="J690" s="1"/>
      <c r="K690" s="1" t="s">
        <v>13834</v>
      </c>
      <c r="L690" s="1" t="s">
        <v>688</v>
      </c>
      <c r="M690" s="1" t="s">
        <v>12321</v>
      </c>
      <c r="N690" s="1" t="s">
        <v>13305</v>
      </c>
      <c r="O690" s="1" t="s">
        <v>688</v>
      </c>
      <c r="P690" s="1" t="s">
        <v>14000</v>
      </c>
      <c r="Q690" s="1" t="s">
        <v>14000</v>
      </c>
      <c r="R690" s="1" t="s">
        <v>13810</v>
      </c>
      <c r="S690" s="1" t="s">
        <v>688</v>
      </c>
      <c r="T690" s="1"/>
      <c r="U690" s="1"/>
      <c r="V690" s="1" t="s">
        <v>13814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5735</v>
      </c>
      <c r="G691" s="1" t="s">
        <v>7379</v>
      </c>
      <c r="H691" s="1" t="s">
        <v>8999</v>
      </c>
      <c r="I691" s="1" t="s">
        <v>10657</v>
      </c>
      <c r="J691" s="1"/>
      <c r="K691" s="1" t="s">
        <v>13834</v>
      </c>
      <c r="L691" s="1" t="s">
        <v>689</v>
      </c>
      <c r="M691" s="1" t="s">
        <v>12322</v>
      </c>
      <c r="N691" s="1" t="s">
        <v>13305</v>
      </c>
      <c r="O691" s="1" t="s">
        <v>689</v>
      </c>
      <c r="P691" s="1" t="s">
        <v>14000</v>
      </c>
      <c r="Q691" s="1" t="s">
        <v>14000</v>
      </c>
      <c r="R691" s="1" t="s">
        <v>13810</v>
      </c>
      <c r="S691" s="1" t="s">
        <v>689</v>
      </c>
      <c r="T691" s="1"/>
      <c r="U691" s="1"/>
      <c r="V691" s="1" t="s">
        <v>13814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5736</v>
      </c>
      <c r="G692" s="1" t="s">
        <v>7380</v>
      </c>
      <c r="H692" s="1" t="s">
        <v>9000</v>
      </c>
      <c r="I692" s="1" t="s">
        <v>10658</v>
      </c>
      <c r="J692" s="1"/>
      <c r="K692" s="1" t="s">
        <v>13834</v>
      </c>
      <c r="L692" s="1" t="s">
        <v>690</v>
      </c>
      <c r="M692" s="1" t="s">
        <v>12323</v>
      </c>
      <c r="N692" s="1" t="s">
        <v>13305</v>
      </c>
      <c r="O692" s="1" t="s">
        <v>690</v>
      </c>
      <c r="P692" s="1" t="s">
        <v>14000</v>
      </c>
      <c r="Q692" s="1" t="s">
        <v>14000</v>
      </c>
      <c r="R692" s="1" t="s">
        <v>13810</v>
      </c>
      <c r="S692" s="1" t="s">
        <v>690</v>
      </c>
      <c r="T692" s="1"/>
      <c r="U692" s="1"/>
      <c r="V692" s="1" t="s">
        <v>13814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5737</v>
      </c>
      <c r="G693" s="1" t="s">
        <v>7381</v>
      </c>
      <c r="H693" s="1" t="s">
        <v>9001</v>
      </c>
      <c r="I693" s="1" t="s">
        <v>10659</v>
      </c>
      <c r="J693" s="1"/>
      <c r="K693" s="1" t="s">
        <v>13834</v>
      </c>
      <c r="L693" s="1" t="s">
        <v>691</v>
      </c>
      <c r="M693" s="1" t="s">
        <v>12324</v>
      </c>
      <c r="N693" s="1" t="s">
        <v>13305</v>
      </c>
      <c r="O693" s="1" t="s">
        <v>691</v>
      </c>
      <c r="P693" s="1" t="s">
        <v>14000</v>
      </c>
      <c r="Q693" s="1" t="s">
        <v>14000</v>
      </c>
      <c r="R693" s="1" t="s">
        <v>13810</v>
      </c>
      <c r="S693" s="1" t="s">
        <v>691</v>
      </c>
      <c r="T693" s="1"/>
      <c r="U693" s="1"/>
      <c r="V693" s="1" t="s">
        <v>13814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5738</v>
      </c>
      <c r="G694" s="1" t="s">
        <v>7382</v>
      </c>
      <c r="H694" s="1" t="s">
        <v>9002</v>
      </c>
      <c r="I694" s="1" t="s">
        <v>10660</v>
      </c>
      <c r="J694" s="1"/>
      <c r="K694" s="1" t="s">
        <v>13834</v>
      </c>
      <c r="L694" s="1" t="s">
        <v>692</v>
      </c>
      <c r="M694" s="1" t="s">
        <v>12325</v>
      </c>
      <c r="N694" s="1" t="s">
        <v>13305</v>
      </c>
      <c r="O694" s="1" t="s">
        <v>692</v>
      </c>
      <c r="P694" s="1" t="s">
        <v>14000</v>
      </c>
      <c r="Q694" s="1" t="s">
        <v>14000</v>
      </c>
      <c r="R694" s="1" t="s">
        <v>13810</v>
      </c>
      <c r="S694" s="1" t="s">
        <v>692</v>
      </c>
      <c r="T694" s="1"/>
      <c r="U694" s="1"/>
      <c r="V694" s="1" t="s">
        <v>13814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5739</v>
      </c>
      <c r="G695" s="1" t="s">
        <v>7383</v>
      </c>
      <c r="H695" s="1" t="s">
        <v>8997</v>
      </c>
      <c r="I695" s="1" t="s">
        <v>10661</v>
      </c>
      <c r="J695" s="1"/>
      <c r="K695" s="1" t="s">
        <v>13834</v>
      </c>
      <c r="L695" s="1" t="s">
        <v>693</v>
      </c>
      <c r="M695" s="1" t="s">
        <v>12326</v>
      </c>
      <c r="N695" s="1" t="s">
        <v>13305</v>
      </c>
      <c r="O695" s="1" t="s">
        <v>693</v>
      </c>
      <c r="P695" s="1" t="s">
        <v>14001</v>
      </c>
      <c r="Q695" s="1" t="s">
        <v>14602</v>
      </c>
      <c r="R695" s="1" t="s">
        <v>13810</v>
      </c>
      <c r="S695" s="1" t="s">
        <v>693</v>
      </c>
      <c r="T695" s="1" t="s">
        <v>15185</v>
      </c>
      <c r="U695" s="1"/>
      <c r="V695" s="1" t="s">
        <v>13814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5740</v>
      </c>
      <c r="G696" s="1" t="s">
        <v>7384</v>
      </c>
      <c r="H696" s="1" t="s">
        <v>9003</v>
      </c>
      <c r="I696" s="1" t="s">
        <v>10662</v>
      </c>
      <c r="J696" s="1"/>
      <c r="K696" s="1" t="s">
        <v>13834</v>
      </c>
      <c r="L696" s="1" t="s">
        <v>694</v>
      </c>
      <c r="M696" s="1" t="s">
        <v>12327</v>
      </c>
      <c r="N696" s="1" t="s">
        <v>13305</v>
      </c>
      <c r="O696" s="1" t="s">
        <v>694</v>
      </c>
      <c r="P696" s="1" t="s">
        <v>14001</v>
      </c>
      <c r="Q696" s="1" t="s">
        <v>14603</v>
      </c>
      <c r="R696" s="1" t="s">
        <v>13810</v>
      </c>
      <c r="S696" s="1" t="s">
        <v>694</v>
      </c>
      <c r="T696" s="1"/>
      <c r="U696" s="1"/>
      <c r="V696" s="1" t="s">
        <v>13814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5741</v>
      </c>
      <c r="G697" s="1" t="s">
        <v>7385</v>
      </c>
      <c r="H697" s="1" t="s">
        <v>9004</v>
      </c>
      <c r="I697" s="1" t="s">
        <v>10663</v>
      </c>
      <c r="J697" s="1"/>
      <c r="K697" s="1" t="s">
        <v>13834</v>
      </c>
      <c r="L697" s="1" t="s">
        <v>695</v>
      </c>
      <c r="M697" s="1" t="s">
        <v>12328</v>
      </c>
      <c r="N697" s="1" t="s">
        <v>13305</v>
      </c>
      <c r="O697" s="1" t="s">
        <v>695</v>
      </c>
      <c r="P697" s="1" t="s">
        <v>14001</v>
      </c>
      <c r="Q697" s="1" t="s">
        <v>14604</v>
      </c>
      <c r="R697" s="1" t="s">
        <v>13810</v>
      </c>
      <c r="S697" s="1" t="s">
        <v>695</v>
      </c>
      <c r="T697" s="1"/>
      <c r="U697" s="1"/>
      <c r="V697" s="1" t="s">
        <v>13814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5742</v>
      </c>
      <c r="G698" s="1" t="s">
        <v>7386</v>
      </c>
      <c r="H698" s="1" t="s">
        <v>9005</v>
      </c>
      <c r="I698" s="1" t="s">
        <v>10664</v>
      </c>
      <c r="J698" s="1"/>
      <c r="K698" s="1" t="s">
        <v>13834</v>
      </c>
      <c r="L698" s="1" t="s">
        <v>696</v>
      </c>
      <c r="M698" s="1" t="s">
        <v>12329</v>
      </c>
      <c r="N698" s="1" t="s">
        <v>13305</v>
      </c>
      <c r="O698" s="1" t="s">
        <v>696</v>
      </c>
      <c r="P698" s="1" t="s">
        <v>14001</v>
      </c>
      <c r="Q698" s="1" t="s">
        <v>14605</v>
      </c>
      <c r="R698" s="1" t="s">
        <v>13810</v>
      </c>
      <c r="S698" s="1" t="s">
        <v>696</v>
      </c>
      <c r="T698" s="1"/>
      <c r="U698" s="1"/>
      <c r="V698" s="1" t="s">
        <v>13814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5743</v>
      </c>
      <c r="G699" s="1" t="s">
        <v>7387</v>
      </c>
      <c r="H699" s="1" t="s">
        <v>9006</v>
      </c>
      <c r="I699" s="1" t="s">
        <v>10665</v>
      </c>
      <c r="J699" s="1"/>
      <c r="K699" s="1" t="s">
        <v>13834</v>
      </c>
      <c r="L699" s="1" t="s">
        <v>697</v>
      </c>
      <c r="M699" s="1" t="s">
        <v>12330</v>
      </c>
      <c r="N699" s="1" t="s">
        <v>13305</v>
      </c>
      <c r="O699" s="1" t="s">
        <v>697</v>
      </c>
      <c r="P699" s="1" t="s">
        <v>14001</v>
      </c>
      <c r="Q699" s="1" t="s">
        <v>14606</v>
      </c>
      <c r="R699" s="1" t="s">
        <v>13810</v>
      </c>
      <c r="S699" s="1" t="s">
        <v>697</v>
      </c>
      <c r="T699" s="1"/>
      <c r="U699" s="1"/>
      <c r="V699" s="1" t="s">
        <v>13814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5744</v>
      </c>
      <c r="G700" s="1" t="s">
        <v>7388</v>
      </c>
      <c r="H700" s="1" t="s">
        <v>9007</v>
      </c>
      <c r="I700" s="1" t="s">
        <v>10666</v>
      </c>
      <c r="J700" s="1"/>
      <c r="K700" s="1" t="s">
        <v>13834</v>
      </c>
      <c r="L700" s="1" t="s">
        <v>698</v>
      </c>
      <c r="M700" s="1" t="s">
        <v>12331</v>
      </c>
      <c r="N700" s="1" t="s">
        <v>13305</v>
      </c>
      <c r="O700" s="1" t="s">
        <v>698</v>
      </c>
      <c r="P700" s="1" t="s">
        <v>14001</v>
      </c>
      <c r="Q700" s="1" t="s">
        <v>14607</v>
      </c>
      <c r="R700" s="1" t="s">
        <v>13810</v>
      </c>
      <c r="S700" s="1" t="s">
        <v>698</v>
      </c>
      <c r="T700" s="1"/>
      <c r="U700" s="1"/>
      <c r="V700" s="1" t="s">
        <v>13814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5745</v>
      </c>
      <c r="G701" s="1" t="s">
        <v>7389</v>
      </c>
      <c r="H701" s="1" t="s">
        <v>9008</v>
      </c>
      <c r="I701" s="1" t="s">
        <v>10667</v>
      </c>
      <c r="J701" s="1"/>
      <c r="K701" s="1" t="s">
        <v>13834</v>
      </c>
      <c r="L701" s="1" t="s">
        <v>699</v>
      </c>
      <c r="M701" s="1" t="s">
        <v>12332</v>
      </c>
      <c r="N701" s="1" t="s">
        <v>13305</v>
      </c>
      <c r="O701" s="1" t="s">
        <v>699</v>
      </c>
      <c r="P701" s="1" t="s">
        <v>14001</v>
      </c>
      <c r="Q701" s="1" t="s">
        <v>14608</v>
      </c>
      <c r="R701" s="1" t="s">
        <v>13810</v>
      </c>
      <c r="S701" s="1" t="s">
        <v>699</v>
      </c>
      <c r="T701" s="1"/>
      <c r="U701" s="1"/>
      <c r="V701" s="1" t="s">
        <v>13814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5746</v>
      </c>
      <c r="G702" s="1" t="s">
        <v>7390</v>
      </c>
      <c r="H702" s="1" t="s">
        <v>9009</v>
      </c>
      <c r="I702" s="1" t="s">
        <v>10668</v>
      </c>
      <c r="J702" s="1"/>
      <c r="K702" s="1" t="s">
        <v>13834</v>
      </c>
      <c r="L702" s="1" t="s">
        <v>700</v>
      </c>
      <c r="M702" s="1" t="s">
        <v>12333</v>
      </c>
      <c r="N702" s="1" t="s">
        <v>13305</v>
      </c>
      <c r="O702" s="1" t="s">
        <v>700</v>
      </c>
      <c r="P702" s="1" t="s">
        <v>14002</v>
      </c>
      <c r="Q702" s="1" t="s">
        <v>14002</v>
      </c>
      <c r="R702" s="1" t="s">
        <v>13810</v>
      </c>
      <c r="S702" s="1" t="s">
        <v>700</v>
      </c>
      <c r="T702" s="1"/>
      <c r="U702" s="1" t="s">
        <v>15397</v>
      </c>
      <c r="V702" s="1" t="s">
        <v>13814</v>
      </c>
      <c r="W702" s="1" t="s">
        <v>700</v>
      </c>
      <c r="X702" s="1" t="s">
        <v>15567</v>
      </c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5747</v>
      </c>
      <c r="G703" s="1" t="s">
        <v>7391</v>
      </c>
      <c r="H703" s="1" t="s">
        <v>9010</v>
      </c>
      <c r="I703" s="1" t="s">
        <v>10669</v>
      </c>
      <c r="J703" s="1"/>
      <c r="K703" s="1" t="s">
        <v>13834</v>
      </c>
      <c r="L703" s="1" t="s">
        <v>701</v>
      </c>
      <c r="M703" s="1" t="s">
        <v>12334</v>
      </c>
      <c r="N703" s="1" t="s">
        <v>13305</v>
      </c>
      <c r="O703" s="1" t="s">
        <v>701</v>
      </c>
      <c r="P703" s="1" t="s">
        <v>14002</v>
      </c>
      <c r="Q703" s="1" t="s">
        <v>14002</v>
      </c>
      <c r="R703" s="1" t="s">
        <v>13810</v>
      </c>
      <c r="S703" s="1" t="s">
        <v>701</v>
      </c>
      <c r="T703" s="1"/>
      <c r="U703" s="1"/>
      <c r="V703" s="1" t="s">
        <v>13814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5748</v>
      </c>
      <c r="G704" s="1" t="s">
        <v>7392</v>
      </c>
      <c r="H704" s="1" t="s">
        <v>9011</v>
      </c>
      <c r="I704" s="1" t="s">
        <v>10670</v>
      </c>
      <c r="J704" s="1"/>
      <c r="K704" s="1" t="s">
        <v>13834</v>
      </c>
      <c r="L704" s="1" t="s">
        <v>702</v>
      </c>
      <c r="M704" s="1" t="s">
        <v>12335</v>
      </c>
      <c r="N704" s="1" t="s">
        <v>13305</v>
      </c>
      <c r="O704" s="1" t="s">
        <v>702</v>
      </c>
      <c r="P704" s="1" t="s">
        <v>14002</v>
      </c>
      <c r="Q704" s="1" t="s">
        <v>14002</v>
      </c>
      <c r="R704" s="1" t="s">
        <v>13810</v>
      </c>
      <c r="S704" s="1" t="s">
        <v>702</v>
      </c>
      <c r="T704" s="1"/>
      <c r="U704" s="1"/>
      <c r="V704" s="1" t="s">
        <v>13814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5749</v>
      </c>
      <c r="G705" s="1" t="s">
        <v>7393</v>
      </c>
      <c r="H705" s="1" t="s">
        <v>9012</v>
      </c>
      <c r="I705" s="1" t="s">
        <v>10671</v>
      </c>
      <c r="J705" s="1"/>
      <c r="K705" s="1" t="s">
        <v>13834</v>
      </c>
      <c r="L705" s="1" t="s">
        <v>703</v>
      </c>
      <c r="M705" s="1" t="s">
        <v>12336</v>
      </c>
      <c r="N705" s="1" t="s">
        <v>13305</v>
      </c>
      <c r="O705" s="1" t="s">
        <v>703</v>
      </c>
      <c r="P705" s="1" t="s">
        <v>14003</v>
      </c>
      <c r="Q705" s="1" t="s">
        <v>14609</v>
      </c>
      <c r="R705" s="1" t="s">
        <v>13810</v>
      </c>
      <c r="S705" s="1" t="s">
        <v>703</v>
      </c>
      <c r="T705" s="1" t="s">
        <v>15186</v>
      </c>
      <c r="U705" s="1"/>
      <c r="V705" s="1" t="s">
        <v>13814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5750</v>
      </c>
      <c r="G706" s="1" t="s">
        <v>7394</v>
      </c>
      <c r="H706" s="1" t="s">
        <v>9013</v>
      </c>
      <c r="I706" s="1" t="s">
        <v>10672</v>
      </c>
      <c r="J706" s="1"/>
      <c r="K706" s="1" t="s">
        <v>13834</v>
      </c>
      <c r="L706" s="1" t="s">
        <v>704</v>
      </c>
      <c r="M706" s="1" t="s">
        <v>12337</v>
      </c>
      <c r="N706" s="1" t="s">
        <v>13305</v>
      </c>
      <c r="O706" s="1" t="s">
        <v>704</v>
      </c>
      <c r="P706" s="1" t="s">
        <v>14003</v>
      </c>
      <c r="Q706" s="1" t="s">
        <v>14610</v>
      </c>
      <c r="R706" s="1" t="s">
        <v>13810</v>
      </c>
      <c r="S706" s="1" t="s">
        <v>704</v>
      </c>
      <c r="T706" s="1"/>
      <c r="U706" s="1"/>
      <c r="V706" s="1" t="s">
        <v>13814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5751</v>
      </c>
      <c r="G707" s="1" t="s">
        <v>7395</v>
      </c>
      <c r="H707" s="1" t="s">
        <v>9014</v>
      </c>
      <c r="I707" s="1" t="s">
        <v>10673</v>
      </c>
      <c r="J707" s="1"/>
      <c r="K707" s="1" t="s">
        <v>13834</v>
      </c>
      <c r="L707" s="1" t="s">
        <v>705</v>
      </c>
      <c r="M707" s="1" t="s">
        <v>12338</v>
      </c>
      <c r="N707" s="1" t="s">
        <v>13305</v>
      </c>
      <c r="O707" s="1" t="s">
        <v>705</v>
      </c>
      <c r="P707" s="1" t="s">
        <v>14003</v>
      </c>
      <c r="Q707" s="1" t="s">
        <v>14611</v>
      </c>
      <c r="R707" s="1" t="s">
        <v>13810</v>
      </c>
      <c r="S707" s="1" t="s">
        <v>705</v>
      </c>
      <c r="T707" s="1"/>
      <c r="U707" s="1"/>
      <c r="V707" s="1" t="s">
        <v>13814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5752</v>
      </c>
      <c r="G708" s="1" t="s">
        <v>7396</v>
      </c>
      <c r="H708" s="1" t="s">
        <v>9015</v>
      </c>
      <c r="I708" s="1" t="s">
        <v>10674</v>
      </c>
      <c r="J708" s="1"/>
      <c r="K708" s="1" t="s">
        <v>13834</v>
      </c>
      <c r="L708" s="1" t="s">
        <v>706</v>
      </c>
      <c r="M708" s="1" t="s">
        <v>12339</v>
      </c>
      <c r="N708" s="1" t="s">
        <v>13305</v>
      </c>
      <c r="O708" s="1" t="s">
        <v>706</v>
      </c>
      <c r="P708" s="1" t="s">
        <v>14004</v>
      </c>
      <c r="Q708" s="1" t="s">
        <v>14004</v>
      </c>
      <c r="R708" s="1" t="s">
        <v>13810</v>
      </c>
      <c r="S708" s="1" t="s">
        <v>706</v>
      </c>
      <c r="T708" s="1"/>
      <c r="U708" s="1" t="s">
        <v>15398</v>
      </c>
      <c r="V708" s="1" t="s">
        <v>13814</v>
      </c>
      <c r="W708" s="1" t="s">
        <v>706</v>
      </c>
      <c r="X708" s="1"/>
      <c r="Y708" t="s">
        <v>15675</v>
      </c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5753</v>
      </c>
      <c r="G709" s="1" t="s">
        <v>7397</v>
      </c>
      <c r="H709" s="1" t="s">
        <v>9016</v>
      </c>
      <c r="I709" s="1" t="s">
        <v>10675</v>
      </c>
      <c r="J709" s="1"/>
      <c r="K709" s="1" t="s">
        <v>13834</v>
      </c>
      <c r="L709" s="1" t="s">
        <v>707</v>
      </c>
      <c r="M709" s="1" t="s">
        <v>12340</v>
      </c>
      <c r="N709" s="1" t="s">
        <v>13305</v>
      </c>
      <c r="O709" s="1" t="s">
        <v>707</v>
      </c>
      <c r="P709" s="1" t="s">
        <v>14004</v>
      </c>
      <c r="Q709" s="1" t="s">
        <v>14004</v>
      </c>
      <c r="R709" s="1" t="s">
        <v>13810</v>
      </c>
      <c r="S709" s="1" t="s">
        <v>707</v>
      </c>
      <c r="T709" s="1"/>
      <c r="U709" s="1"/>
      <c r="V709" s="1" t="s">
        <v>13814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5754</v>
      </c>
      <c r="G710" s="1" t="s">
        <v>7398</v>
      </c>
      <c r="H710" s="1" t="s">
        <v>9017</v>
      </c>
      <c r="I710" s="1" t="s">
        <v>10676</v>
      </c>
      <c r="J710" s="1"/>
      <c r="K710" s="1" t="s">
        <v>13834</v>
      </c>
      <c r="L710" s="1" t="s">
        <v>708</v>
      </c>
      <c r="M710" s="1" t="s">
        <v>12341</v>
      </c>
      <c r="N710" s="1" t="s">
        <v>13305</v>
      </c>
      <c r="O710" s="1" t="s">
        <v>708</v>
      </c>
      <c r="P710" s="1" t="s">
        <v>14004</v>
      </c>
      <c r="Q710" s="1" t="s">
        <v>14004</v>
      </c>
      <c r="R710" s="1" t="s">
        <v>13810</v>
      </c>
      <c r="S710" s="1" t="s">
        <v>708</v>
      </c>
      <c r="T710" s="1"/>
      <c r="U710" s="1"/>
      <c r="V710" s="1" t="s">
        <v>13814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5755</v>
      </c>
      <c r="G711" s="1" t="s">
        <v>7399</v>
      </c>
      <c r="H711" s="1" t="s">
        <v>9018</v>
      </c>
      <c r="I711" s="1" t="s">
        <v>10677</v>
      </c>
      <c r="J711" s="1"/>
      <c r="K711" s="1" t="s">
        <v>13834</v>
      </c>
      <c r="L711" s="1" t="s">
        <v>709</v>
      </c>
      <c r="M711" s="1" t="s">
        <v>12342</v>
      </c>
      <c r="N711" s="1" t="s">
        <v>13305</v>
      </c>
      <c r="O711" s="1" t="s">
        <v>709</v>
      </c>
      <c r="P711" s="1" t="s">
        <v>14004</v>
      </c>
      <c r="Q711" s="1" t="s">
        <v>14004</v>
      </c>
      <c r="R711" s="1" t="s">
        <v>13810</v>
      </c>
      <c r="S711" s="1" t="s">
        <v>709</v>
      </c>
      <c r="T711" s="1"/>
      <c r="U711" s="1"/>
      <c r="V711" s="1" t="s">
        <v>13814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5756</v>
      </c>
      <c r="G712" s="1" t="s">
        <v>7400</v>
      </c>
      <c r="H712" s="1" t="s">
        <v>9019</v>
      </c>
      <c r="I712" s="1" t="s">
        <v>10678</v>
      </c>
      <c r="J712" s="1"/>
      <c r="K712" s="1" t="s">
        <v>13834</v>
      </c>
      <c r="L712" s="1" t="s">
        <v>710</v>
      </c>
      <c r="M712" s="1" t="s">
        <v>12343</v>
      </c>
      <c r="N712" s="1" t="s">
        <v>13305</v>
      </c>
      <c r="O712" s="1" t="s">
        <v>710</v>
      </c>
      <c r="P712" s="1" t="s">
        <v>14004</v>
      </c>
      <c r="Q712" s="1" t="s">
        <v>14004</v>
      </c>
      <c r="R712" s="1" t="s">
        <v>13810</v>
      </c>
      <c r="S712" s="1" t="s">
        <v>710</v>
      </c>
      <c r="T712" s="1"/>
      <c r="U712" s="1"/>
      <c r="V712" s="1" t="s">
        <v>13814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5757</v>
      </c>
      <c r="G713" s="1" t="s">
        <v>7401</v>
      </c>
      <c r="H713" s="1" t="s">
        <v>9020</v>
      </c>
      <c r="I713" s="1" t="s">
        <v>10679</v>
      </c>
      <c r="J713" s="1"/>
      <c r="K713" s="1" t="s">
        <v>13834</v>
      </c>
      <c r="L713" s="1" t="s">
        <v>711</v>
      </c>
      <c r="M713" s="1" t="s">
        <v>12344</v>
      </c>
      <c r="N713" s="1" t="s">
        <v>13305</v>
      </c>
      <c r="O713" s="1" t="s">
        <v>711</v>
      </c>
      <c r="P713" s="1" t="s">
        <v>14004</v>
      </c>
      <c r="Q713" s="1" t="s">
        <v>14004</v>
      </c>
      <c r="R713" s="1" t="s">
        <v>13810</v>
      </c>
      <c r="S713" s="1" t="s">
        <v>711</v>
      </c>
      <c r="T713" s="1"/>
      <c r="U713" s="1"/>
      <c r="V713" s="1" t="s">
        <v>13814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5758</v>
      </c>
      <c r="G714" s="1" t="s">
        <v>7402</v>
      </c>
      <c r="H714" s="1" t="s">
        <v>9021</v>
      </c>
      <c r="I714" s="1" t="s">
        <v>10680</v>
      </c>
      <c r="J714" s="1"/>
      <c r="K714" s="1" t="s">
        <v>13834</v>
      </c>
      <c r="L714" s="1" t="s">
        <v>712</v>
      </c>
      <c r="M714" s="1" t="s">
        <v>12345</v>
      </c>
      <c r="N714" s="1" t="s">
        <v>13305</v>
      </c>
      <c r="O714" s="1" t="s">
        <v>712</v>
      </c>
      <c r="P714" s="1" t="s">
        <v>14004</v>
      </c>
      <c r="Q714" s="1" t="s">
        <v>14004</v>
      </c>
      <c r="R714" s="1" t="s">
        <v>13810</v>
      </c>
      <c r="S714" s="1" t="s">
        <v>712</v>
      </c>
      <c r="T714" s="1"/>
      <c r="U714" s="1"/>
      <c r="V714" s="1" t="s">
        <v>13814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5759</v>
      </c>
      <c r="G715" s="1" t="s">
        <v>7403</v>
      </c>
      <c r="H715" s="1" t="s">
        <v>9022</v>
      </c>
      <c r="I715" s="1" t="s">
        <v>10681</v>
      </c>
      <c r="J715" s="1"/>
      <c r="K715" s="1" t="s">
        <v>13834</v>
      </c>
      <c r="L715" s="1" t="s">
        <v>713</v>
      </c>
      <c r="M715" s="1" t="s">
        <v>12346</v>
      </c>
      <c r="N715" s="1" t="s">
        <v>13305</v>
      </c>
      <c r="O715" s="1" t="s">
        <v>713</v>
      </c>
      <c r="P715" s="1" t="s">
        <v>14004</v>
      </c>
      <c r="Q715" s="1" t="s">
        <v>14004</v>
      </c>
      <c r="R715" s="1" t="s">
        <v>13810</v>
      </c>
      <c r="S715" s="1" t="s">
        <v>713</v>
      </c>
      <c r="T715" s="1"/>
      <c r="U715" s="1"/>
      <c r="V715" s="1" t="s">
        <v>13814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5760</v>
      </c>
      <c r="G716" s="1" t="s">
        <v>7404</v>
      </c>
      <c r="H716" s="1" t="s">
        <v>9023</v>
      </c>
      <c r="I716" s="1" t="s">
        <v>10682</v>
      </c>
      <c r="J716" s="1"/>
      <c r="K716" s="1" t="s">
        <v>13834</v>
      </c>
      <c r="L716" s="1" t="s">
        <v>714</v>
      </c>
      <c r="M716" s="1" t="s">
        <v>12347</v>
      </c>
      <c r="N716" s="1" t="s">
        <v>13305</v>
      </c>
      <c r="O716" s="1" t="s">
        <v>714</v>
      </c>
      <c r="P716" s="1" t="s">
        <v>14005</v>
      </c>
      <c r="Q716" s="1" t="s">
        <v>14612</v>
      </c>
      <c r="R716" s="1" t="s">
        <v>13810</v>
      </c>
      <c r="S716" s="1" t="s">
        <v>714</v>
      </c>
      <c r="T716" s="1" t="s">
        <v>15187</v>
      </c>
      <c r="U716" s="1"/>
      <c r="V716" s="1" t="s">
        <v>13814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5761</v>
      </c>
      <c r="G717" s="1" t="s">
        <v>7405</v>
      </c>
      <c r="H717" s="1" t="s">
        <v>9024</v>
      </c>
      <c r="I717" s="1" t="s">
        <v>10683</v>
      </c>
      <c r="J717" s="1"/>
      <c r="K717" s="1" t="s">
        <v>13834</v>
      </c>
      <c r="L717" s="1" t="s">
        <v>715</v>
      </c>
      <c r="M717" s="1" t="s">
        <v>12348</v>
      </c>
      <c r="N717" s="1" t="s">
        <v>13305</v>
      </c>
      <c r="O717" s="1" t="s">
        <v>715</v>
      </c>
      <c r="P717" s="1" t="s">
        <v>14005</v>
      </c>
      <c r="Q717" s="1" t="s">
        <v>14613</v>
      </c>
      <c r="R717" s="1" t="s">
        <v>13810</v>
      </c>
      <c r="S717" s="1" t="s">
        <v>715</v>
      </c>
      <c r="T717" s="1"/>
      <c r="U717" s="1"/>
      <c r="V717" s="1" t="s">
        <v>13814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5762</v>
      </c>
      <c r="G718" s="1" t="s">
        <v>7406</v>
      </c>
      <c r="H718" s="1" t="s">
        <v>9025</v>
      </c>
      <c r="I718" s="1" t="s">
        <v>10684</v>
      </c>
      <c r="J718" s="1"/>
      <c r="K718" s="1" t="s">
        <v>13834</v>
      </c>
      <c r="L718" s="1" t="s">
        <v>716</v>
      </c>
      <c r="M718" s="1" t="s">
        <v>12349</v>
      </c>
      <c r="N718" s="1" t="s">
        <v>13305</v>
      </c>
      <c r="O718" s="1" t="s">
        <v>716</v>
      </c>
      <c r="P718" s="1" t="s">
        <v>14005</v>
      </c>
      <c r="Q718" s="1" t="s">
        <v>14614</v>
      </c>
      <c r="R718" s="1" t="s">
        <v>13810</v>
      </c>
      <c r="S718" s="1" t="s">
        <v>716</v>
      </c>
      <c r="T718" s="1"/>
      <c r="U718" s="1"/>
      <c r="V718" s="1" t="s">
        <v>13814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5763</v>
      </c>
      <c r="G719" s="1" t="s">
        <v>7407</v>
      </c>
      <c r="H719" s="1" t="s">
        <v>5763</v>
      </c>
      <c r="I719" s="1" t="s">
        <v>10685</v>
      </c>
      <c r="J719" s="1"/>
      <c r="K719" s="1" t="s">
        <v>13834</v>
      </c>
      <c r="L719" s="1" t="s">
        <v>717</v>
      </c>
      <c r="M719" s="1" t="s">
        <v>12350</v>
      </c>
      <c r="N719" s="1" t="s">
        <v>13305</v>
      </c>
      <c r="O719" s="1" t="s">
        <v>717</v>
      </c>
      <c r="P719" s="1" t="s">
        <v>14006</v>
      </c>
      <c r="Q719" s="1" t="s">
        <v>14006</v>
      </c>
      <c r="R719" s="1" t="s">
        <v>13810</v>
      </c>
      <c r="S719" s="1" t="s">
        <v>717</v>
      </c>
      <c r="T719" s="1"/>
      <c r="U719" s="1" t="s">
        <v>15399</v>
      </c>
      <c r="V719" s="1" t="s">
        <v>13814</v>
      </c>
      <c r="W719" s="1" t="s">
        <v>717</v>
      </c>
      <c r="X719" s="1" t="s">
        <v>15568</v>
      </c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5764</v>
      </c>
      <c r="G720" s="1" t="s">
        <v>7408</v>
      </c>
      <c r="H720" s="1" t="s">
        <v>9026</v>
      </c>
      <c r="I720" s="1" t="s">
        <v>10686</v>
      </c>
      <c r="J720" s="1"/>
      <c r="K720" s="1" t="s">
        <v>13834</v>
      </c>
      <c r="L720" s="1" t="s">
        <v>718</v>
      </c>
      <c r="M720" s="1" t="s">
        <v>12351</v>
      </c>
      <c r="N720" s="1" t="s">
        <v>13305</v>
      </c>
      <c r="O720" s="1" t="s">
        <v>718</v>
      </c>
      <c r="P720" s="1" t="s">
        <v>14006</v>
      </c>
      <c r="Q720" s="1" t="s">
        <v>14006</v>
      </c>
      <c r="R720" s="1" t="s">
        <v>13810</v>
      </c>
      <c r="S720" s="1" t="s">
        <v>718</v>
      </c>
      <c r="T720" s="1"/>
      <c r="U720" s="1"/>
      <c r="V720" s="1" t="s">
        <v>13814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5765</v>
      </c>
      <c r="G721" s="1" t="s">
        <v>7409</v>
      </c>
      <c r="H721" s="1" t="s">
        <v>9027</v>
      </c>
      <c r="I721" s="1" t="s">
        <v>10687</v>
      </c>
      <c r="J721" s="1"/>
      <c r="K721" s="1" t="s">
        <v>13834</v>
      </c>
      <c r="L721" s="1" t="s">
        <v>719</v>
      </c>
      <c r="M721" s="1" t="s">
        <v>12352</v>
      </c>
      <c r="N721" s="1" t="s">
        <v>13305</v>
      </c>
      <c r="O721" s="1" t="s">
        <v>719</v>
      </c>
      <c r="P721" s="1" t="s">
        <v>14007</v>
      </c>
      <c r="Q721" s="1" t="s">
        <v>14615</v>
      </c>
      <c r="R721" s="1" t="s">
        <v>13810</v>
      </c>
      <c r="S721" s="1" t="s">
        <v>719</v>
      </c>
      <c r="T721" s="1" t="s">
        <v>15188</v>
      </c>
      <c r="U721" s="1"/>
      <c r="V721" s="1" t="s">
        <v>13814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5766</v>
      </c>
      <c r="G722" s="1" t="s">
        <v>7410</v>
      </c>
      <c r="H722" s="1" t="s">
        <v>9028</v>
      </c>
      <c r="I722" s="1" t="s">
        <v>10688</v>
      </c>
      <c r="J722" s="1"/>
      <c r="K722" s="1" t="s">
        <v>13834</v>
      </c>
      <c r="L722" s="1" t="s">
        <v>720</v>
      </c>
      <c r="M722" s="1" t="s">
        <v>12353</v>
      </c>
      <c r="N722" s="1" t="s">
        <v>13305</v>
      </c>
      <c r="O722" s="1" t="s">
        <v>720</v>
      </c>
      <c r="P722" s="1" t="s">
        <v>14007</v>
      </c>
      <c r="Q722" s="1" t="s">
        <v>14616</v>
      </c>
      <c r="R722" s="1" t="s">
        <v>13810</v>
      </c>
      <c r="S722" s="1" t="s">
        <v>720</v>
      </c>
      <c r="T722" s="1"/>
      <c r="U722" s="1"/>
      <c r="V722" s="1" t="s">
        <v>13814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5767</v>
      </c>
      <c r="G723" s="1" t="s">
        <v>7411</v>
      </c>
      <c r="H723" s="1" t="s">
        <v>9029</v>
      </c>
      <c r="I723" s="1" t="s">
        <v>10689</v>
      </c>
      <c r="J723" s="1"/>
      <c r="K723" s="1" t="s">
        <v>13834</v>
      </c>
      <c r="L723" s="1" t="s">
        <v>721</v>
      </c>
      <c r="M723" s="1" t="s">
        <v>12354</v>
      </c>
      <c r="N723" s="1" t="s">
        <v>13305</v>
      </c>
      <c r="O723" s="1" t="s">
        <v>721</v>
      </c>
      <c r="P723" s="1" t="s">
        <v>14008</v>
      </c>
      <c r="Q723" s="1" t="s">
        <v>14008</v>
      </c>
      <c r="R723" s="1" t="s">
        <v>13810</v>
      </c>
      <c r="S723" s="1" t="s">
        <v>721</v>
      </c>
      <c r="T723" s="1"/>
      <c r="U723" s="1" t="s">
        <v>15400</v>
      </c>
      <c r="V723" s="1" t="s">
        <v>13814</v>
      </c>
      <c r="W723" s="1" t="s">
        <v>721</v>
      </c>
      <c r="X723" s="1"/>
      <c r="Y723" t="s">
        <v>15676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5768</v>
      </c>
      <c r="G724" s="1" t="s">
        <v>7412</v>
      </c>
      <c r="H724" s="1" t="s">
        <v>9030</v>
      </c>
      <c r="I724" s="1" t="s">
        <v>10690</v>
      </c>
      <c r="J724" s="1"/>
      <c r="K724" s="1" t="s">
        <v>13834</v>
      </c>
      <c r="L724" s="1" t="s">
        <v>722</v>
      </c>
      <c r="M724" s="1" t="s">
        <v>12355</v>
      </c>
      <c r="N724" s="1" t="s">
        <v>13305</v>
      </c>
      <c r="O724" s="1" t="s">
        <v>722</v>
      </c>
      <c r="P724" s="1" t="s">
        <v>14008</v>
      </c>
      <c r="Q724" s="1" t="s">
        <v>14008</v>
      </c>
      <c r="R724" s="1" t="s">
        <v>13810</v>
      </c>
      <c r="S724" s="1" t="s">
        <v>722</v>
      </c>
      <c r="T724" s="1"/>
      <c r="U724" s="1"/>
      <c r="V724" s="1" t="s">
        <v>13814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5769</v>
      </c>
      <c r="G725" s="1" t="s">
        <v>7413</v>
      </c>
      <c r="H725" s="1" t="s">
        <v>9031</v>
      </c>
      <c r="I725" s="1" t="s">
        <v>10691</v>
      </c>
      <c r="J725" s="1"/>
      <c r="K725" s="1" t="s">
        <v>13834</v>
      </c>
      <c r="L725" s="1" t="s">
        <v>723</v>
      </c>
      <c r="M725" s="1" t="s">
        <v>12356</v>
      </c>
      <c r="N725" s="1" t="s">
        <v>13305</v>
      </c>
      <c r="O725" s="1" t="s">
        <v>723</v>
      </c>
      <c r="P725" s="1" t="s">
        <v>14008</v>
      </c>
      <c r="Q725" s="1" t="s">
        <v>14008</v>
      </c>
      <c r="R725" s="1" t="s">
        <v>13810</v>
      </c>
      <c r="S725" s="1" t="s">
        <v>723</v>
      </c>
      <c r="T725" s="1"/>
      <c r="U725" s="1"/>
      <c r="V725" s="1" t="s">
        <v>13814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5770</v>
      </c>
      <c r="G726" s="1" t="s">
        <v>7414</v>
      </c>
      <c r="H726" s="1" t="s">
        <v>9032</v>
      </c>
      <c r="I726" s="1" t="s">
        <v>10692</v>
      </c>
      <c r="J726" s="1"/>
      <c r="K726" s="1" t="s">
        <v>13834</v>
      </c>
      <c r="L726" s="1" t="s">
        <v>724</v>
      </c>
      <c r="M726" s="1" t="s">
        <v>12357</v>
      </c>
      <c r="N726" s="1" t="s">
        <v>13305</v>
      </c>
      <c r="O726" s="1" t="s">
        <v>724</v>
      </c>
      <c r="P726" s="1" t="s">
        <v>14008</v>
      </c>
      <c r="Q726" s="1" t="s">
        <v>14008</v>
      </c>
      <c r="R726" s="1" t="s">
        <v>13810</v>
      </c>
      <c r="S726" s="1" t="s">
        <v>724</v>
      </c>
      <c r="T726" s="1"/>
      <c r="U726" s="1"/>
      <c r="V726" s="1" t="s">
        <v>13814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5771</v>
      </c>
      <c r="G727" s="1" t="s">
        <v>7415</v>
      </c>
      <c r="H727" s="1" t="s">
        <v>9033</v>
      </c>
      <c r="I727" s="1" t="s">
        <v>10693</v>
      </c>
      <c r="J727" s="1"/>
      <c r="K727" s="1" t="s">
        <v>13834</v>
      </c>
      <c r="L727" s="1" t="s">
        <v>725</v>
      </c>
      <c r="M727" s="1" t="s">
        <v>12358</v>
      </c>
      <c r="N727" s="1" t="s">
        <v>13305</v>
      </c>
      <c r="O727" s="1" t="s">
        <v>725</v>
      </c>
      <c r="P727" s="1" t="s">
        <v>14009</v>
      </c>
      <c r="Q727" s="1" t="s">
        <v>14617</v>
      </c>
      <c r="R727" s="1" t="s">
        <v>13810</v>
      </c>
      <c r="S727" s="1" t="s">
        <v>725</v>
      </c>
      <c r="T727" s="1" t="s">
        <v>15189</v>
      </c>
      <c r="U727" s="1"/>
      <c r="V727" s="1" t="s">
        <v>13814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5772</v>
      </c>
      <c r="G728" s="1" t="s">
        <v>7416</v>
      </c>
      <c r="H728" s="1" t="s">
        <v>9034</v>
      </c>
      <c r="I728" s="1" t="s">
        <v>10694</v>
      </c>
      <c r="J728" s="1"/>
      <c r="K728" s="1" t="s">
        <v>13834</v>
      </c>
      <c r="L728" s="1" t="s">
        <v>726</v>
      </c>
      <c r="M728" s="1" t="s">
        <v>12359</v>
      </c>
      <c r="N728" s="1" t="s">
        <v>13305</v>
      </c>
      <c r="O728" s="1" t="s">
        <v>726</v>
      </c>
      <c r="P728" s="1" t="s">
        <v>14010</v>
      </c>
      <c r="Q728" s="1" t="s">
        <v>14010</v>
      </c>
      <c r="R728" s="1" t="s">
        <v>13810</v>
      </c>
      <c r="S728" s="1" t="s">
        <v>726</v>
      </c>
      <c r="T728" s="1"/>
      <c r="U728" s="1" t="s">
        <v>15401</v>
      </c>
      <c r="V728" s="1" t="s">
        <v>13814</v>
      </c>
      <c r="W728" s="1" t="s">
        <v>726</v>
      </c>
      <c r="X728" s="1" t="s">
        <v>15569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5773</v>
      </c>
      <c r="G729" s="1" t="s">
        <v>7417</v>
      </c>
      <c r="H729" s="1" t="s">
        <v>9035</v>
      </c>
      <c r="I729" s="1" t="s">
        <v>10695</v>
      </c>
      <c r="J729" s="1"/>
      <c r="K729" s="1" t="s">
        <v>13834</v>
      </c>
      <c r="L729" s="1" t="s">
        <v>727</v>
      </c>
      <c r="M729" s="1" t="s">
        <v>12360</v>
      </c>
      <c r="N729" s="1" t="s">
        <v>13305</v>
      </c>
      <c r="O729" s="1" t="s">
        <v>727</v>
      </c>
      <c r="P729" s="1" t="s">
        <v>14010</v>
      </c>
      <c r="Q729" s="1" t="s">
        <v>14010</v>
      </c>
      <c r="R729" s="1" t="s">
        <v>13810</v>
      </c>
      <c r="S729" s="1" t="s">
        <v>727</v>
      </c>
      <c r="T729" s="1"/>
      <c r="U729" s="1"/>
      <c r="V729" s="1" t="s">
        <v>13814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5774</v>
      </c>
      <c r="G730" s="1" t="s">
        <v>7418</v>
      </c>
      <c r="H730" s="1" t="s">
        <v>9036</v>
      </c>
      <c r="I730" s="1" t="s">
        <v>10696</v>
      </c>
      <c r="J730" s="1"/>
      <c r="K730" s="1" t="s">
        <v>13834</v>
      </c>
      <c r="L730" s="1" t="s">
        <v>728</v>
      </c>
      <c r="M730" s="1" t="s">
        <v>12361</v>
      </c>
      <c r="N730" s="1" t="s">
        <v>13305</v>
      </c>
      <c r="O730" s="1" t="s">
        <v>728</v>
      </c>
      <c r="P730" s="1" t="s">
        <v>14010</v>
      </c>
      <c r="Q730" s="1" t="s">
        <v>14010</v>
      </c>
      <c r="R730" s="1" t="s">
        <v>13810</v>
      </c>
      <c r="S730" s="1" t="s">
        <v>728</v>
      </c>
      <c r="T730" s="1"/>
      <c r="U730" s="1"/>
      <c r="V730" s="1" t="s">
        <v>13814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5775</v>
      </c>
      <c r="G731" s="1" t="s">
        <v>7419</v>
      </c>
      <c r="H731" s="1" t="s">
        <v>9037</v>
      </c>
      <c r="I731" s="1" t="s">
        <v>10697</v>
      </c>
      <c r="J731" s="1"/>
      <c r="K731" s="1" t="s">
        <v>13834</v>
      </c>
      <c r="L731" s="1" t="s">
        <v>729</v>
      </c>
      <c r="M731" s="1" t="s">
        <v>12362</v>
      </c>
      <c r="N731" s="1" t="s">
        <v>13305</v>
      </c>
      <c r="O731" s="1" t="s">
        <v>729</v>
      </c>
      <c r="P731" s="1" t="s">
        <v>14011</v>
      </c>
      <c r="Q731" s="1" t="s">
        <v>14618</v>
      </c>
      <c r="R731" s="1" t="s">
        <v>13810</v>
      </c>
      <c r="S731" s="1" t="s">
        <v>729</v>
      </c>
      <c r="T731" s="1" t="s">
        <v>15190</v>
      </c>
      <c r="U731" s="1"/>
      <c r="V731" s="1" t="s">
        <v>13814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4116</v>
      </c>
      <c r="G732" s="1" t="s">
        <v>7420</v>
      </c>
      <c r="H732" s="1" t="s">
        <v>9038</v>
      </c>
      <c r="I732" s="1" t="s">
        <v>10698</v>
      </c>
      <c r="J732" s="1"/>
      <c r="K732" s="1" t="s">
        <v>13834</v>
      </c>
      <c r="L732" s="1" t="s">
        <v>730</v>
      </c>
      <c r="M732" s="1" t="s">
        <v>12363</v>
      </c>
      <c r="N732" s="1" t="s">
        <v>13305</v>
      </c>
      <c r="O732" s="1" t="s">
        <v>730</v>
      </c>
      <c r="P732" s="1" t="s">
        <v>14011</v>
      </c>
      <c r="Q732" s="1" t="s">
        <v>14619</v>
      </c>
      <c r="R732" s="1" t="s">
        <v>13810</v>
      </c>
      <c r="S732" s="1" t="s">
        <v>730</v>
      </c>
      <c r="T732" s="1"/>
      <c r="U732" s="1"/>
      <c r="V732" s="1" t="s">
        <v>13814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5776</v>
      </c>
      <c r="G733" s="1" t="s">
        <v>7421</v>
      </c>
      <c r="H733" s="1" t="s">
        <v>9039</v>
      </c>
      <c r="I733" s="1" t="s">
        <v>10699</v>
      </c>
      <c r="J733" s="1"/>
      <c r="K733" s="1" t="s">
        <v>13834</v>
      </c>
      <c r="L733" s="1" t="s">
        <v>731</v>
      </c>
      <c r="M733" s="1" t="s">
        <v>12364</v>
      </c>
      <c r="N733" s="1" t="s">
        <v>13305</v>
      </c>
      <c r="O733" s="1" t="s">
        <v>731</v>
      </c>
      <c r="P733" s="1" t="s">
        <v>14011</v>
      </c>
      <c r="Q733" s="1" t="s">
        <v>14620</v>
      </c>
      <c r="R733" s="1" t="s">
        <v>13810</v>
      </c>
      <c r="S733" s="1" t="s">
        <v>731</v>
      </c>
      <c r="T733" s="1"/>
      <c r="U733" s="1"/>
      <c r="V733" s="1" t="s">
        <v>13814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5777</v>
      </c>
      <c r="G734" s="1" t="s">
        <v>7422</v>
      </c>
      <c r="H734" s="1" t="s">
        <v>9040</v>
      </c>
      <c r="I734" s="1" t="s">
        <v>10700</v>
      </c>
      <c r="J734" s="1"/>
      <c r="K734" s="1" t="s">
        <v>13834</v>
      </c>
      <c r="L734" s="1" t="s">
        <v>732</v>
      </c>
      <c r="M734" s="1" t="s">
        <v>12365</v>
      </c>
      <c r="N734" s="1" t="s">
        <v>13305</v>
      </c>
      <c r="O734" s="1" t="s">
        <v>732</v>
      </c>
      <c r="P734" s="1" t="s">
        <v>14011</v>
      </c>
      <c r="Q734" s="1" t="s">
        <v>14621</v>
      </c>
      <c r="R734" s="1" t="s">
        <v>13810</v>
      </c>
      <c r="S734" s="1" t="s">
        <v>732</v>
      </c>
      <c r="T734" s="1"/>
      <c r="U734" s="1"/>
      <c r="V734" s="1" t="s">
        <v>13814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5778</v>
      </c>
      <c r="G735" s="1" t="s">
        <v>7423</v>
      </c>
      <c r="H735" s="1" t="s">
        <v>9041</v>
      </c>
      <c r="I735" s="1" t="s">
        <v>10701</v>
      </c>
      <c r="J735" s="1"/>
      <c r="K735" s="1" t="s">
        <v>13834</v>
      </c>
      <c r="L735" s="1" t="s">
        <v>733</v>
      </c>
      <c r="M735" s="1" t="s">
        <v>12366</v>
      </c>
      <c r="N735" s="1" t="s">
        <v>13305</v>
      </c>
      <c r="O735" s="1" t="s">
        <v>733</v>
      </c>
      <c r="P735" s="1" t="s">
        <v>14012</v>
      </c>
      <c r="Q735" s="1" t="s">
        <v>14012</v>
      </c>
      <c r="R735" s="1" t="s">
        <v>13810</v>
      </c>
      <c r="S735" s="1" t="s">
        <v>733</v>
      </c>
      <c r="T735" s="1"/>
      <c r="U735" s="1" t="s">
        <v>15402</v>
      </c>
      <c r="V735" s="1" t="s">
        <v>13814</v>
      </c>
      <c r="W735" s="1" t="s">
        <v>733</v>
      </c>
      <c r="X735" s="1"/>
      <c r="Y735" t="s">
        <v>15677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5779</v>
      </c>
      <c r="G736" s="1" t="s">
        <v>7424</v>
      </c>
      <c r="H736" s="1" t="s">
        <v>9042</v>
      </c>
      <c r="I736" s="1" t="s">
        <v>10702</v>
      </c>
      <c r="J736" s="1"/>
      <c r="K736" s="1" t="s">
        <v>13834</v>
      </c>
      <c r="L736" s="1" t="s">
        <v>734</v>
      </c>
      <c r="M736" s="1" t="s">
        <v>12367</v>
      </c>
      <c r="N736" s="1" t="s">
        <v>13305</v>
      </c>
      <c r="O736" s="1" t="s">
        <v>734</v>
      </c>
      <c r="P736" s="1" t="s">
        <v>14012</v>
      </c>
      <c r="Q736" s="1" t="s">
        <v>14012</v>
      </c>
      <c r="R736" s="1" t="s">
        <v>13810</v>
      </c>
      <c r="S736" s="1" t="s">
        <v>734</v>
      </c>
      <c r="T736" s="1"/>
      <c r="U736" s="1"/>
      <c r="V736" s="1" t="s">
        <v>13814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5780</v>
      </c>
      <c r="G737" s="1" t="s">
        <v>7425</v>
      </c>
      <c r="H737" s="1" t="s">
        <v>9043</v>
      </c>
      <c r="I737" s="1" t="s">
        <v>10703</v>
      </c>
      <c r="J737" s="1"/>
      <c r="K737" s="1" t="s">
        <v>13834</v>
      </c>
      <c r="L737" s="1" t="s">
        <v>735</v>
      </c>
      <c r="M737" s="1" t="s">
        <v>12368</v>
      </c>
      <c r="N737" s="1" t="s">
        <v>13305</v>
      </c>
      <c r="O737" s="1" t="s">
        <v>735</v>
      </c>
      <c r="P737" s="1" t="s">
        <v>14012</v>
      </c>
      <c r="Q737" s="1" t="s">
        <v>14012</v>
      </c>
      <c r="R737" s="1" t="s">
        <v>13810</v>
      </c>
      <c r="S737" s="1" t="s">
        <v>735</v>
      </c>
      <c r="T737" s="1"/>
      <c r="U737" s="1"/>
      <c r="V737" s="1" t="s">
        <v>13814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5781</v>
      </c>
      <c r="G738" s="1" t="s">
        <v>7426</v>
      </c>
      <c r="H738" s="1" t="s">
        <v>9044</v>
      </c>
      <c r="I738" s="1" t="s">
        <v>10704</v>
      </c>
      <c r="J738" s="1"/>
      <c r="K738" s="1" t="s">
        <v>13834</v>
      </c>
      <c r="L738" s="1" t="s">
        <v>736</v>
      </c>
      <c r="M738" s="1" t="s">
        <v>12369</v>
      </c>
      <c r="N738" s="1" t="s">
        <v>13305</v>
      </c>
      <c r="O738" s="1" t="s">
        <v>736</v>
      </c>
      <c r="P738" s="1" t="s">
        <v>14012</v>
      </c>
      <c r="Q738" s="1" t="s">
        <v>14012</v>
      </c>
      <c r="R738" s="1" t="s">
        <v>13810</v>
      </c>
      <c r="S738" s="1" t="s">
        <v>736</v>
      </c>
      <c r="T738" s="1"/>
      <c r="U738" s="1"/>
      <c r="V738" s="1" t="s">
        <v>13814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5782</v>
      </c>
      <c r="G739" s="1" t="s">
        <v>7427</v>
      </c>
      <c r="H739" s="1" t="s">
        <v>9045</v>
      </c>
      <c r="I739" s="1" t="s">
        <v>10705</v>
      </c>
      <c r="J739" s="1"/>
      <c r="K739" s="1" t="s">
        <v>13834</v>
      </c>
      <c r="L739" s="1" t="s">
        <v>737</v>
      </c>
      <c r="M739" s="1" t="s">
        <v>12370</v>
      </c>
      <c r="N739" s="1" t="s">
        <v>13305</v>
      </c>
      <c r="O739" s="1" t="s">
        <v>737</v>
      </c>
      <c r="P739" s="1" t="s">
        <v>14012</v>
      </c>
      <c r="Q739" s="1" t="s">
        <v>14012</v>
      </c>
      <c r="R739" s="1" t="s">
        <v>13810</v>
      </c>
      <c r="S739" s="1" t="s">
        <v>737</v>
      </c>
      <c r="T739" s="1"/>
      <c r="U739" s="1"/>
      <c r="V739" s="1" t="s">
        <v>13814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5783</v>
      </c>
      <c r="G740" s="1" t="s">
        <v>7428</v>
      </c>
      <c r="H740" s="1" t="s">
        <v>9046</v>
      </c>
      <c r="I740" s="1" t="s">
        <v>10706</v>
      </c>
      <c r="J740" s="1"/>
      <c r="K740" s="1" t="s">
        <v>13834</v>
      </c>
      <c r="L740" s="1" t="s">
        <v>738</v>
      </c>
      <c r="M740" s="1" t="s">
        <v>12371</v>
      </c>
      <c r="N740" s="1" t="s">
        <v>13305</v>
      </c>
      <c r="O740" s="1" t="s">
        <v>738</v>
      </c>
      <c r="P740" s="1" t="s">
        <v>14012</v>
      </c>
      <c r="Q740" s="1" t="s">
        <v>14012</v>
      </c>
      <c r="R740" s="1" t="s">
        <v>13810</v>
      </c>
      <c r="S740" s="1" t="s">
        <v>738</v>
      </c>
      <c r="T740" s="1"/>
      <c r="U740" s="1"/>
      <c r="V740" s="1" t="s">
        <v>13814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5784</v>
      </c>
      <c r="G741" s="1" t="s">
        <v>7429</v>
      </c>
      <c r="H741" s="1" t="s">
        <v>9047</v>
      </c>
      <c r="I741" s="1" t="s">
        <v>10707</v>
      </c>
      <c r="J741" s="1"/>
      <c r="K741" s="1" t="s">
        <v>13834</v>
      </c>
      <c r="L741" s="1" t="s">
        <v>739</v>
      </c>
      <c r="M741" s="1" t="s">
        <v>12372</v>
      </c>
      <c r="N741" s="1" t="s">
        <v>13305</v>
      </c>
      <c r="O741" s="1" t="s">
        <v>739</v>
      </c>
      <c r="P741" s="1" t="s">
        <v>14012</v>
      </c>
      <c r="Q741" s="1" t="s">
        <v>14012</v>
      </c>
      <c r="R741" s="1" t="s">
        <v>13810</v>
      </c>
      <c r="S741" s="1" t="s">
        <v>739</v>
      </c>
      <c r="T741" s="1"/>
      <c r="U741" s="1"/>
      <c r="V741" s="1" t="s">
        <v>13814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5785</v>
      </c>
      <c r="G742" s="1" t="s">
        <v>7430</v>
      </c>
      <c r="H742" s="1" t="s">
        <v>9048</v>
      </c>
      <c r="I742" s="1" t="s">
        <v>10708</v>
      </c>
      <c r="J742" s="1"/>
      <c r="K742" s="1" t="s">
        <v>13834</v>
      </c>
      <c r="L742" s="1" t="s">
        <v>740</v>
      </c>
      <c r="M742" s="1" t="s">
        <v>12373</v>
      </c>
      <c r="N742" s="1" t="s">
        <v>13305</v>
      </c>
      <c r="O742" s="1" t="s">
        <v>740</v>
      </c>
      <c r="P742" s="1" t="s">
        <v>14012</v>
      </c>
      <c r="Q742" s="1" t="s">
        <v>14012</v>
      </c>
      <c r="R742" s="1" t="s">
        <v>13810</v>
      </c>
      <c r="S742" s="1" t="s">
        <v>740</v>
      </c>
      <c r="T742" s="1"/>
      <c r="U742" s="1"/>
      <c r="V742" s="1" t="s">
        <v>13814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5786</v>
      </c>
      <c r="G743" s="1" t="s">
        <v>7431</v>
      </c>
      <c r="H743" s="1" t="s">
        <v>9049</v>
      </c>
      <c r="I743" s="1" t="s">
        <v>10709</v>
      </c>
      <c r="J743" s="1"/>
      <c r="K743" s="1" t="s">
        <v>13834</v>
      </c>
      <c r="L743" s="1" t="s">
        <v>741</v>
      </c>
      <c r="M743" s="1" t="s">
        <v>12374</v>
      </c>
      <c r="N743" s="1" t="s">
        <v>13305</v>
      </c>
      <c r="O743" s="1" t="s">
        <v>741</v>
      </c>
      <c r="P743" s="1" t="s">
        <v>14013</v>
      </c>
      <c r="Q743" s="1" t="s">
        <v>14622</v>
      </c>
      <c r="R743" s="1" t="s">
        <v>13810</v>
      </c>
      <c r="S743" s="1" t="s">
        <v>741</v>
      </c>
      <c r="T743" s="1" t="s">
        <v>15191</v>
      </c>
      <c r="U743" s="1"/>
      <c r="V743" s="1" t="s">
        <v>13814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5787</v>
      </c>
      <c r="G744" s="1" t="s">
        <v>7432</v>
      </c>
      <c r="H744" s="1" t="s">
        <v>9050</v>
      </c>
      <c r="I744" s="1" t="s">
        <v>10710</v>
      </c>
      <c r="J744" s="1"/>
      <c r="K744" s="1" t="s">
        <v>13834</v>
      </c>
      <c r="L744" s="1" t="s">
        <v>742</v>
      </c>
      <c r="M744" s="1" t="s">
        <v>12375</v>
      </c>
      <c r="N744" s="1" t="s">
        <v>13305</v>
      </c>
      <c r="O744" s="1" t="s">
        <v>742</v>
      </c>
      <c r="P744" s="1" t="s">
        <v>14013</v>
      </c>
      <c r="Q744" s="1" t="s">
        <v>14623</v>
      </c>
      <c r="R744" s="1" t="s">
        <v>13810</v>
      </c>
      <c r="S744" s="1" t="s">
        <v>742</v>
      </c>
      <c r="T744" s="1"/>
      <c r="U744" s="1"/>
      <c r="V744" s="1" t="s">
        <v>13814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5788</v>
      </c>
      <c r="G745" s="1" t="s">
        <v>7433</v>
      </c>
      <c r="H745" s="1" t="s">
        <v>9051</v>
      </c>
      <c r="I745" s="1" t="s">
        <v>10711</v>
      </c>
      <c r="J745" s="1"/>
      <c r="K745" s="1" t="s">
        <v>13834</v>
      </c>
      <c r="L745" s="1" t="s">
        <v>743</v>
      </c>
      <c r="M745" s="1" t="s">
        <v>12376</v>
      </c>
      <c r="N745" s="1" t="s">
        <v>13305</v>
      </c>
      <c r="O745" s="1" t="s">
        <v>743</v>
      </c>
      <c r="P745" s="1" t="s">
        <v>14013</v>
      </c>
      <c r="Q745" s="1" t="s">
        <v>14624</v>
      </c>
      <c r="R745" s="1" t="s">
        <v>13810</v>
      </c>
      <c r="S745" s="1" t="s">
        <v>743</v>
      </c>
      <c r="T745" s="1"/>
      <c r="U745" s="1"/>
      <c r="V745" s="1" t="s">
        <v>13814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5789</v>
      </c>
      <c r="G746" s="1" t="s">
        <v>7434</v>
      </c>
      <c r="H746" s="1" t="s">
        <v>9052</v>
      </c>
      <c r="I746" s="1" t="s">
        <v>10712</v>
      </c>
      <c r="J746" s="1"/>
      <c r="K746" s="1" t="s">
        <v>13834</v>
      </c>
      <c r="L746" s="1" t="s">
        <v>744</v>
      </c>
      <c r="M746" s="1" t="s">
        <v>12377</v>
      </c>
      <c r="N746" s="1" t="s">
        <v>13305</v>
      </c>
      <c r="O746" s="1" t="s">
        <v>744</v>
      </c>
      <c r="P746" s="1" t="s">
        <v>14013</v>
      </c>
      <c r="Q746" s="1" t="s">
        <v>14625</v>
      </c>
      <c r="R746" s="1" t="s">
        <v>13810</v>
      </c>
      <c r="S746" s="1" t="s">
        <v>744</v>
      </c>
      <c r="T746" s="1"/>
      <c r="U746" s="1"/>
      <c r="V746" s="1" t="s">
        <v>13814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5790</v>
      </c>
      <c r="G747" s="1" t="s">
        <v>7435</v>
      </c>
      <c r="H747" s="1" t="s">
        <v>9053</v>
      </c>
      <c r="I747" s="1" t="s">
        <v>10713</v>
      </c>
      <c r="J747" s="1"/>
      <c r="K747" s="1" t="s">
        <v>13834</v>
      </c>
      <c r="L747" s="1" t="s">
        <v>745</v>
      </c>
      <c r="M747" s="1" t="s">
        <v>12378</v>
      </c>
      <c r="N747" s="1" t="s">
        <v>13305</v>
      </c>
      <c r="O747" s="1" t="s">
        <v>745</v>
      </c>
      <c r="P747" s="1" t="s">
        <v>14013</v>
      </c>
      <c r="Q747" s="1" t="s">
        <v>14626</v>
      </c>
      <c r="R747" s="1" t="s">
        <v>13810</v>
      </c>
      <c r="S747" s="1" t="s">
        <v>745</v>
      </c>
      <c r="T747" s="1"/>
      <c r="U747" s="1"/>
      <c r="V747" s="1" t="s">
        <v>13814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5791</v>
      </c>
      <c r="G748" s="1" t="s">
        <v>7436</v>
      </c>
      <c r="H748" s="1" t="s">
        <v>9054</v>
      </c>
      <c r="I748" s="1" t="s">
        <v>10714</v>
      </c>
      <c r="J748" s="1"/>
      <c r="K748" s="1" t="s">
        <v>13834</v>
      </c>
      <c r="L748" s="1" t="s">
        <v>746</v>
      </c>
      <c r="M748" s="1" t="s">
        <v>12379</v>
      </c>
      <c r="N748" s="1" t="s">
        <v>13305</v>
      </c>
      <c r="O748" s="1" t="s">
        <v>746</v>
      </c>
      <c r="P748" s="1" t="s">
        <v>14014</v>
      </c>
      <c r="Q748" s="1" t="s">
        <v>14014</v>
      </c>
      <c r="R748" s="1" t="s">
        <v>13810</v>
      </c>
      <c r="S748" s="1" t="s">
        <v>746</v>
      </c>
      <c r="T748" s="1"/>
      <c r="U748" s="1" t="s">
        <v>15403</v>
      </c>
      <c r="V748" s="1" t="s">
        <v>13814</v>
      </c>
      <c r="W748" s="1" t="s">
        <v>746</v>
      </c>
      <c r="X748" s="1"/>
      <c r="Y748" t="s">
        <v>15678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5792</v>
      </c>
      <c r="G749" s="1" t="s">
        <v>7437</v>
      </c>
      <c r="H749" s="1" t="s">
        <v>9055</v>
      </c>
      <c r="I749" s="1" t="s">
        <v>10715</v>
      </c>
      <c r="J749" s="1"/>
      <c r="K749" s="1" t="s">
        <v>13834</v>
      </c>
      <c r="L749" s="1" t="s">
        <v>747</v>
      </c>
      <c r="M749" s="1" t="s">
        <v>12380</v>
      </c>
      <c r="N749" s="1" t="s">
        <v>13305</v>
      </c>
      <c r="O749" s="1" t="s">
        <v>747</v>
      </c>
      <c r="P749" s="1" t="s">
        <v>14015</v>
      </c>
      <c r="Q749" s="1" t="s">
        <v>14627</v>
      </c>
      <c r="R749" s="1" t="s">
        <v>13810</v>
      </c>
      <c r="S749" s="1" t="s">
        <v>747</v>
      </c>
      <c r="T749" s="1" t="s">
        <v>15192</v>
      </c>
      <c r="U749" s="1"/>
      <c r="V749" s="1" t="s">
        <v>13814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5793</v>
      </c>
      <c r="G750" s="1" t="s">
        <v>7438</v>
      </c>
      <c r="H750" s="1" t="s">
        <v>9056</v>
      </c>
      <c r="I750" s="1" t="s">
        <v>10716</v>
      </c>
      <c r="J750" s="1"/>
      <c r="K750" s="1" t="s">
        <v>13834</v>
      </c>
      <c r="L750" s="1" t="s">
        <v>748</v>
      </c>
      <c r="M750" s="1" t="s">
        <v>12381</v>
      </c>
      <c r="N750" s="1" t="s">
        <v>13305</v>
      </c>
      <c r="O750" s="1" t="s">
        <v>748</v>
      </c>
      <c r="P750" s="1" t="s">
        <v>14015</v>
      </c>
      <c r="Q750" s="1" t="s">
        <v>14628</v>
      </c>
      <c r="R750" s="1" t="s">
        <v>13810</v>
      </c>
      <c r="S750" s="1" t="s">
        <v>748</v>
      </c>
      <c r="T750" s="1"/>
      <c r="U750" s="1"/>
      <c r="V750" s="1" t="s">
        <v>13814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5794</v>
      </c>
      <c r="G751" s="1" t="s">
        <v>7439</v>
      </c>
      <c r="H751" s="1" t="s">
        <v>9057</v>
      </c>
      <c r="I751" s="1" t="s">
        <v>10717</v>
      </c>
      <c r="J751" s="1"/>
      <c r="K751" s="1" t="s">
        <v>13834</v>
      </c>
      <c r="L751" s="1" t="s">
        <v>749</v>
      </c>
      <c r="M751" s="1" t="s">
        <v>12382</v>
      </c>
      <c r="N751" s="1" t="s">
        <v>13305</v>
      </c>
      <c r="O751" s="1" t="s">
        <v>749</v>
      </c>
      <c r="P751" s="1" t="s">
        <v>14015</v>
      </c>
      <c r="Q751" s="1" t="s">
        <v>14629</v>
      </c>
      <c r="R751" s="1" t="s">
        <v>13810</v>
      </c>
      <c r="S751" s="1" t="s">
        <v>749</v>
      </c>
      <c r="T751" s="1"/>
      <c r="U751" s="1"/>
      <c r="V751" s="1" t="s">
        <v>13814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5795</v>
      </c>
      <c r="G752" s="1" t="s">
        <v>7440</v>
      </c>
      <c r="H752" s="1" t="s">
        <v>9058</v>
      </c>
      <c r="I752" s="1" t="s">
        <v>10718</v>
      </c>
      <c r="J752" s="1"/>
      <c r="K752" s="1" t="s">
        <v>13834</v>
      </c>
      <c r="L752" s="1" t="s">
        <v>750</v>
      </c>
      <c r="M752" s="1" t="s">
        <v>12383</v>
      </c>
      <c r="N752" s="1" t="s">
        <v>13305</v>
      </c>
      <c r="O752" s="1" t="s">
        <v>750</v>
      </c>
      <c r="P752" s="1" t="s">
        <v>14015</v>
      </c>
      <c r="Q752" s="1" t="s">
        <v>14630</v>
      </c>
      <c r="R752" s="1" t="s">
        <v>13810</v>
      </c>
      <c r="S752" s="1" t="s">
        <v>750</v>
      </c>
      <c r="T752" s="1"/>
      <c r="U752" s="1"/>
      <c r="V752" s="1" t="s">
        <v>13814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5796</v>
      </c>
      <c r="G753" s="1" t="s">
        <v>7441</v>
      </c>
      <c r="H753" s="1" t="s">
        <v>9059</v>
      </c>
      <c r="I753" s="1" t="s">
        <v>10719</v>
      </c>
      <c r="J753" s="1"/>
      <c r="K753" s="1" t="s">
        <v>13834</v>
      </c>
      <c r="L753" s="1" t="s">
        <v>751</v>
      </c>
      <c r="M753" s="1" t="s">
        <v>12384</v>
      </c>
      <c r="N753" s="1" t="s">
        <v>13305</v>
      </c>
      <c r="O753" s="1" t="s">
        <v>751</v>
      </c>
      <c r="P753" s="1" t="s">
        <v>14016</v>
      </c>
      <c r="Q753" s="1" t="s">
        <v>14016</v>
      </c>
      <c r="R753" s="1" t="s">
        <v>13810</v>
      </c>
      <c r="S753" s="1" t="s">
        <v>751</v>
      </c>
      <c r="T753" s="1"/>
      <c r="U753" s="1" t="s">
        <v>15404</v>
      </c>
      <c r="V753" s="1" t="s">
        <v>13814</v>
      </c>
      <c r="W753" s="1" t="s">
        <v>751</v>
      </c>
      <c r="X753" s="1" t="s">
        <v>15570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5797</v>
      </c>
      <c r="G754" s="1" t="s">
        <v>7442</v>
      </c>
      <c r="H754" s="1" t="s">
        <v>9060</v>
      </c>
      <c r="I754" s="1" t="s">
        <v>10720</v>
      </c>
      <c r="J754" s="1"/>
      <c r="K754" s="1" t="s">
        <v>13834</v>
      </c>
      <c r="L754" s="1" t="s">
        <v>752</v>
      </c>
      <c r="M754" s="1" t="s">
        <v>12385</v>
      </c>
      <c r="N754" s="1" t="s">
        <v>13305</v>
      </c>
      <c r="O754" s="1" t="s">
        <v>752</v>
      </c>
      <c r="P754" s="1" t="s">
        <v>14016</v>
      </c>
      <c r="Q754" s="1" t="s">
        <v>14016</v>
      </c>
      <c r="R754" s="1" t="s">
        <v>13810</v>
      </c>
      <c r="S754" s="1" t="s">
        <v>752</v>
      </c>
      <c r="T754" s="1"/>
      <c r="U754" s="1"/>
      <c r="V754" s="1" t="s">
        <v>13814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5798</v>
      </c>
      <c r="G755" s="1" t="s">
        <v>7443</v>
      </c>
      <c r="H755" s="1" t="s">
        <v>9061</v>
      </c>
      <c r="I755" s="1" t="s">
        <v>10721</v>
      </c>
      <c r="J755" s="1"/>
      <c r="K755" s="1" t="s">
        <v>13834</v>
      </c>
      <c r="L755" s="1" t="s">
        <v>753</v>
      </c>
      <c r="M755" s="1" t="s">
        <v>12386</v>
      </c>
      <c r="N755" s="1" t="s">
        <v>13305</v>
      </c>
      <c r="O755" s="1" t="s">
        <v>753</v>
      </c>
      <c r="P755" s="1" t="s">
        <v>14017</v>
      </c>
      <c r="Q755" s="1" t="s">
        <v>14631</v>
      </c>
      <c r="R755" s="1" t="s">
        <v>13810</v>
      </c>
      <c r="S755" s="1" t="s">
        <v>753</v>
      </c>
      <c r="T755" s="1" t="s">
        <v>15193</v>
      </c>
      <c r="U755" s="1"/>
      <c r="V755" s="1" t="s">
        <v>13814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5799</v>
      </c>
      <c r="G756" s="1" t="s">
        <v>7444</v>
      </c>
      <c r="H756" s="1" t="s">
        <v>9062</v>
      </c>
      <c r="I756" s="1" t="s">
        <v>10722</v>
      </c>
      <c r="J756" s="1"/>
      <c r="K756" s="1" t="s">
        <v>13834</v>
      </c>
      <c r="L756" s="1" t="s">
        <v>754</v>
      </c>
      <c r="M756" s="1" t="s">
        <v>12387</v>
      </c>
      <c r="N756" s="1" t="s">
        <v>13305</v>
      </c>
      <c r="O756" s="1" t="s">
        <v>754</v>
      </c>
      <c r="P756" s="1" t="s">
        <v>14017</v>
      </c>
      <c r="Q756" s="1" t="s">
        <v>14632</v>
      </c>
      <c r="R756" s="1" t="s">
        <v>13810</v>
      </c>
      <c r="S756" s="1" t="s">
        <v>754</v>
      </c>
      <c r="T756" s="1"/>
      <c r="U756" s="1"/>
      <c r="V756" s="1" t="s">
        <v>13814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4141</v>
      </c>
      <c r="G757" s="1" t="s">
        <v>7445</v>
      </c>
      <c r="H757" s="1" t="s">
        <v>7445</v>
      </c>
      <c r="I757" s="1" t="s">
        <v>10723</v>
      </c>
      <c r="J757" s="1"/>
      <c r="K757" s="1" t="s">
        <v>13834</v>
      </c>
      <c r="L757" s="1" t="s">
        <v>755</v>
      </c>
      <c r="M757" s="1" t="s">
        <v>12388</v>
      </c>
      <c r="N757" s="1" t="s">
        <v>13305</v>
      </c>
      <c r="O757" s="1" t="s">
        <v>755</v>
      </c>
      <c r="P757" s="1" t="s">
        <v>14017</v>
      </c>
      <c r="Q757" s="1" t="s">
        <v>14633</v>
      </c>
      <c r="R757" s="1" t="s">
        <v>13810</v>
      </c>
      <c r="S757" s="1" t="s">
        <v>755</v>
      </c>
      <c r="T757" s="1"/>
      <c r="U757" s="1"/>
      <c r="V757" s="1" t="s">
        <v>13814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5800</v>
      </c>
      <c r="G758" s="1" t="s">
        <v>7446</v>
      </c>
      <c r="H758" s="1" t="s">
        <v>9063</v>
      </c>
      <c r="I758" s="1" t="s">
        <v>10724</v>
      </c>
      <c r="J758" s="1"/>
      <c r="K758" s="1" t="s">
        <v>13834</v>
      </c>
      <c r="L758" s="1" t="s">
        <v>756</v>
      </c>
      <c r="M758" s="1" t="s">
        <v>12389</v>
      </c>
      <c r="N758" s="1" t="s">
        <v>13305</v>
      </c>
      <c r="O758" s="1" t="s">
        <v>756</v>
      </c>
      <c r="P758" s="1" t="s">
        <v>14018</v>
      </c>
      <c r="Q758" s="1" t="s">
        <v>14018</v>
      </c>
      <c r="R758" s="1" t="s">
        <v>13810</v>
      </c>
      <c r="S758" s="1" t="s">
        <v>756</v>
      </c>
      <c r="T758" s="1"/>
      <c r="U758" s="1" t="s">
        <v>15405</v>
      </c>
      <c r="V758" s="1" t="s">
        <v>13814</v>
      </c>
      <c r="W758" s="1" t="s">
        <v>756</v>
      </c>
      <c r="X758" s="1"/>
      <c r="Y758" t="s">
        <v>15679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5801</v>
      </c>
      <c r="G759" s="1" t="s">
        <v>7447</v>
      </c>
      <c r="H759" s="1" t="s">
        <v>9064</v>
      </c>
      <c r="I759" s="1" t="s">
        <v>10725</v>
      </c>
      <c r="J759" s="1"/>
      <c r="K759" s="1" t="s">
        <v>13834</v>
      </c>
      <c r="L759" s="1" t="s">
        <v>757</v>
      </c>
      <c r="M759" s="1" t="s">
        <v>12390</v>
      </c>
      <c r="N759" s="1" t="s">
        <v>13305</v>
      </c>
      <c r="O759" s="1" t="s">
        <v>757</v>
      </c>
      <c r="P759" s="1" t="s">
        <v>14018</v>
      </c>
      <c r="Q759" s="1" t="s">
        <v>14018</v>
      </c>
      <c r="R759" s="1" t="s">
        <v>13810</v>
      </c>
      <c r="S759" s="1" t="s">
        <v>757</v>
      </c>
      <c r="T759" s="1"/>
      <c r="U759" s="1"/>
      <c r="V759" s="1" t="s">
        <v>13814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5802</v>
      </c>
      <c r="G760" s="1" t="s">
        <v>7448</v>
      </c>
      <c r="H760" s="1" t="s">
        <v>9065</v>
      </c>
      <c r="I760" s="1" t="s">
        <v>10726</v>
      </c>
      <c r="J760" s="1"/>
      <c r="K760" s="1" t="s">
        <v>13834</v>
      </c>
      <c r="L760" s="1" t="s">
        <v>758</v>
      </c>
      <c r="M760" s="1" t="s">
        <v>12391</v>
      </c>
      <c r="N760" s="1" t="s">
        <v>13305</v>
      </c>
      <c r="O760" s="1" t="s">
        <v>758</v>
      </c>
      <c r="P760" s="1" t="s">
        <v>14019</v>
      </c>
      <c r="Q760" s="1" t="s">
        <v>14634</v>
      </c>
      <c r="R760" s="1" t="s">
        <v>13810</v>
      </c>
      <c r="S760" s="1" t="s">
        <v>758</v>
      </c>
      <c r="T760" s="1" t="s">
        <v>15194</v>
      </c>
      <c r="U760" s="1"/>
      <c r="V760" s="1" t="s">
        <v>13814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5803</v>
      </c>
      <c r="G761" s="1" t="s">
        <v>7449</v>
      </c>
      <c r="H761" s="1" t="s">
        <v>9066</v>
      </c>
      <c r="I761" s="1" t="s">
        <v>10727</v>
      </c>
      <c r="J761" s="1"/>
      <c r="K761" s="1" t="s">
        <v>13834</v>
      </c>
      <c r="L761" s="1" t="s">
        <v>759</v>
      </c>
      <c r="M761" s="1" t="s">
        <v>12392</v>
      </c>
      <c r="N761" s="1" t="s">
        <v>13305</v>
      </c>
      <c r="O761" s="1" t="s">
        <v>759</v>
      </c>
      <c r="P761" s="1" t="s">
        <v>14019</v>
      </c>
      <c r="Q761" s="1" t="s">
        <v>14635</v>
      </c>
      <c r="R761" s="1" t="s">
        <v>13810</v>
      </c>
      <c r="S761" s="1" t="s">
        <v>759</v>
      </c>
      <c r="T761" s="1"/>
      <c r="U761" s="1"/>
      <c r="V761" s="1" t="s">
        <v>13814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5804</v>
      </c>
      <c r="G762" s="1" t="s">
        <v>7450</v>
      </c>
      <c r="H762" s="1" t="s">
        <v>9067</v>
      </c>
      <c r="I762" s="1" t="s">
        <v>10728</v>
      </c>
      <c r="J762" s="1"/>
      <c r="K762" s="1" t="s">
        <v>13834</v>
      </c>
      <c r="L762" s="1" t="s">
        <v>760</v>
      </c>
      <c r="M762" s="1" t="s">
        <v>12393</v>
      </c>
      <c r="N762" s="1" t="s">
        <v>13305</v>
      </c>
      <c r="O762" s="1" t="s">
        <v>760</v>
      </c>
      <c r="P762" s="1" t="s">
        <v>14019</v>
      </c>
      <c r="Q762" s="1" t="s">
        <v>14636</v>
      </c>
      <c r="R762" s="1" t="s">
        <v>13810</v>
      </c>
      <c r="S762" s="1" t="s">
        <v>760</v>
      </c>
      <c r="T762" s="1"/>
      <c r="U762" s="1"/>
      <c r="V762" s="1" t="s">
        <v>13814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5805</v>
      </c>
      <c r="G763" s="1" t="s">
        <v>7451</v>
      </c>
      <c r="H763" s="1" t="s">
        <v>9068</v>
      </c>
      <c r="I763" s="1" t="s">
        <v>10729</v>
      </c>
      <c r="J763" s="1"/>
      <c r="K763" s="1" t="s">
        <v>13834</v>
      </c>
      <c r="L763" s="1" t="s">
        <v>761</v>
      </c>
      <c r="M763" s="1" t="s">
        <v>12394</v>
      </c>
      <c r="N763" s="1" t="s">
        <v>13305</v>
      </c>
      <c r="O763" s="1" t="s">
        <v>761</v>
      </c>
      <c r="P763" s="1" t="s">
        <v>14020</v>
      </c>
      <c r="Q763" s="1" t="s">
        <v>14020</v>
      </c>
      <c r="R763" s="1" t="s">
        <v>13810</v>
      </c>
      <c r="S763" s="1" t="s">
        <v>761</v>
      </c>
      <c r="T763" s="1"/>
      <c r="U763" s="1" t="s">
        <v>15406</v>
      </c>
      <c r="V763" s="1" t="s">
        <v>13814</v>
      </c>
      <c r="W763" s="1" t="s">
        <v>761</v>
      </c>
      <c r="X763" s="1" t="s">
        <v>15571</v>
      </c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5806</v>
      </c>
      <c r="G764" s="1" t="s">
        <v>7452</v>
      </c>
      <c r="H764" s="1" t="s">
        <v>9069</v>
      </c>
      <c r="I764" s="1" t="s">
        <v>10730</v>
      </c>
      <c r="J764" s="1"/>
      <c r="K764" s="1" t="s">
        <v>13834</v>
      </c>
      <c r="L764" s="1" t="s">
        <v>762</v>
      </c>
      <c r="M764" s="1" t="s">
        <v>12395</v>
      </c>
      <c r="N764" s="1" t="s">
        <v>13305</v>
      </c>
      <c r="O764" s="1" t="s">
        <v>762</v>
      </c>
      <c r="P764" s="1" t="s">
        <v>14021</v>
      </c>
      <c r="Q764" s="1" t="s">
        <v>14637</v>
      </c>
      <c r="R764" s="1" t="s">
        <v>13810</v>
      </c>
      <c r="S764" s="1" t="s">
        <v>762</v>
      </c>
      <c r="T764" s="1" t="s">
        <v>15195</v>
      </c>
      <c r="U764" s="1"/>
      <c r="V764" s="1" t="s">
        <v>13814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5807</v>
      </c>
      <c r="G765" s="1" t="s">
        <v>7453</v>
      </c>
      <c r="H765" s="1" t="s">
        <v>9070</v>
      </c>
      <c r="I765" s="1" t="s">
        <v>10384</v>
      </c>
      <c r="J765" s="1"/>
      <c r="K765" s="1" t="s">
        <v>13834</v>
      </c>
      <c r="L765" s="1" t="s">
        <v>763</v>
      </c>
      <c r="M765" s="1" t="s">
        <v>12396</v>
      </c>
      <c r="N765" s="1" t="s">
        <v>13305</v>
      </c>
      <c r="O765" s="1" t="s">
        <v>763</v>
      </c>
      <c r="P765" s="1" t="s">
        <v>14021</v>
      </c>
      <c r="Q765" s="1" t="s">
        <v>14638</v>
      </c>
      <c r="R765" s="1" t="s">
        <v>13810</v>
      </c>
      <c r="S765" s="1" t="s">
        <v>763</v>
      </c>
      <c r="T765" s="1"/>
      <c r="U765" s="1"/>
      <c r="V765" s="1" t="s">
        <v>13814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5808</v>
      </c>
      <c r="G766" s="1" t="s">
        <v>7454</v>
      </c>
      <c r="H766" s="1" t="s">
        <v>9071</v>
      </c>
      <c r="I766" s="1" t="s">
        <v>10731</v>
      </c>
      <c r="J766" s="1"/>
      <c r="K766" s="1" t="s">
        <v>13834</v>
      </c>
      <c r="L766" s="1" t="s">
        <v>764</v>
      </c>
      <c r="M766" s="1" t="s">
        <v>12397</v>
      </c>
      <c r="N766" s="1" t="s">
        <v>13305</v>
      </c>
      <c r="O766" s="1" t="s">
        <v>764</v>
      </c>
      <c r="P766" s="1" t="s">
        <v>14021</v>
      </c>
      <c r="Q766" s="1" t="s">
        <v>14639</v>
      </c>
      <c r="R766" s="1" t="s">
        <v>13810</v>
      </c>
      <c r="S766" s="1" t="s">
        <v>764</v>
      </c>
      <c r="T766" s="1"/>
      <c r="U766" s="1"/>
      <c r="V766" s="1" t="s">
        <v>13814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5809</v>
      </c>
      <c r="G767" s="1" t="s">
        <v>7455</v>
      </c>
      <c r="H767" s="1" t="s">
        <v>9072</v>
      </c>
      <c r="I767" s="1" t="s">
        <v>10732</v>
      </c>
      <c r="J767" s="1"/>
      <c r="K767" s="1" t="s">
        <v>13834</v>
      </c>
      <c r="L767" s="1" t="s">
        <v>765</v>
      </c>
      <c r="M767" s="1" t="s">
        <v>12398</v>
      </c>
      <c r="N767" s="1" t="s">
        <v>13305</v>
      </c>
      <c r="O767" s="1" t="s">
        <v>765</v>
      </c>
      <c r="P767" s="1" t="s">
        <v>14021</v>
      </c>
      <c r="Q767" s="1" t="s">
        <v>14640</v>
      </c>
      <c r="R767" s="1" t="s">
        <v>13810</v>
      </c>
      <c r="S767" s="1" t="s">
        <v>765</v>
      </c>
      <c r="T767" s="1"/>
      <c r="U767" s="1"/>
      <c r="V767" s="1" t="s">
        <v>13814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5810</v>
      </c>
      <c r="G768" s="1" t="s">
        <v>7456</v>
      </c>
      <c r="H768" s="1" t="s">
        <v>9073</v>
      </c>
      <c r="I768" s="1" t="s">
        <v>10733</v>
      </c>
      <c r="J768" s="1"/>
      <c r="K768" s="1" t="s">
        <v>13834</v>
      </c>
      <c r="L768" s="1" t="s">
        <v>766</v>
      </c>
      <c r="M768" s="1" t="s">
        <v>12399</v>
      </c>
      <c r="N768" s="1" t="s">
        <v>13305</v>
      </c>
      <c r="O768" s="1" t="s">
        <v>766</v>
      </c>
      <c r="P768" s="1" t="s">
        <v>14022</v>
      </c>
      <c r="Q768" s="1" t="s">
        <v>14022</v>
      </c>
      <c r="R768" s="1" t="s">
        <v>13810</v>
      </c>
      <c r="S768" s="1" t="s">
        <v>766</v>
      </c>
      <c r="T768" s="1"/>
      <c r="U768" s="1" t="s">
        <v>15407</v>
      </c>
      <c r="V768" s="1" t="s">
        <v>13814</v>
      </c>
      <c r="W768" s="1" t="s">
        <v>766</v>
      </c>
      <c r="X768" s="1" t="s">
        <v>15572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5811</v>
      </c>
      <c r="G769" s="1" t="s">
        <v>7457</v>
      </c>
      <c r="H769" s="1" t="s">
        <v>9074</v>
      </c>
      <c r="I769" s="1" t="s">
        <v>10734</v>
      </c>
      <c r="J769" s="1"/>
      <c r="K769" s="1" t="s">
        <v>13834</v>
      </c>
      <c r="L769" s="1" t="s">
        <v>767</v>
      </c>
      <c r="M769" s="1" t="s">
        <v>12400</v>
      </c>
      <c r="N769" s="1" t="s">
        <v>13305</v>
      </c>
      <c r="O769" s="1" t="s">
        <v>767</v>
      </c>
      <c r="P769" s="1" t="s">
        <v>14022</v>
      </c>
      <c r="Q769" s="1" t="s">
        <v>14022</v>
      </c>
      <c r="R769" s="1" t="s">
        <v>13810</v>
      </c>
      <c r="S769" s="1" t="s">
        <v>767</v>
      </c>
      <c r="T769" s="1"/>
      <c r="U769" s="1"/>
      <c r="V769" s="1" t="s">
        <v>13814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5812</v>
      </c>
      <c r="G770" s="1" t="s">
        <v>7458</v>
      </c>
      <c r="H770" s="1" t="s">
        <v>9075</v>
      </c>
      <c r="I770" s="1" t="s">
        <v>10735</v>
      </c>
      <c r="J770" s="1"/>
      <c r="K770" s="1" t="s">
        <v>13834</v>
      </c>
      <c r="L770" s="1" t="s">
        <v>768</v>
      </c>
      <c r="M770" s="1" t="s">
        <v>12401</v>
      </c>
      <c r="N770" s="1" t="s">
        <v>13305</v>
      </c>
      <c r="O770" s="1" t="s">
        <v>768</v>
      </c>
      <c r="P770" s="1" t="s">
        <v>14022</v>
      </c>
      <c r="Q770" s="1" t="s">
        <v>14022</v>
      </c>
      <c r="R770" s="1" t="s">
        <v>13810</v>
      </c>
      <c r="S770" s="1" t="s">
        <v>768</v>
      </c>
      <c r="T770" s="1"/>
      <c r="U770" s="1"/>
      <c r="V770" s="1" t="s">
        <v>13814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5813</v>
      </c>
      <c r="G771" s="1" t="s">
        <v>7459</v>
      </c>
      <c r="H771" s="1" t="s">
        <v>9076</v>
      </c>
      <c r="I771" s="1" t="s">
        <v>10736</v>
      </c>
      <c r="J771" s="1"/>
      <c r="K771" s="1" t="s">
        <v>13834</v>
      </c>
      <c r="L771" s="1" t="s">
        <v>769</v>
      </c>
      <c r="M771" s="1" t="s">
        <v>12402</v>
      </c>
      <c r="N771" s="1" t="s">
        <v>13305</v>
      </c>
      <c r="O771" s="1" t="s">
        <v>769</v>
      </c>
      <c r="P771" s="1" t="s">
        <v>14023</v>
      </c>
      <c r="Q771" s="1" t="s">
        <v>14641</v>
      </c>
      <c r="R771" s="1" t="s">
        <v>13810</v>
      </c>
      <c r="S771" s="1" t="s">
        <v>769</v>
      </c>
      <c r="T771" s="1" t="s">
        <v>15196</v>
      </c>
      <c r="U771" s="1"/>
      <c r="V771" s="1" t="s">
        <v>13814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5814</v>
      </c>
      <c r="G772" s="1" t="s">
        <v>7460</v>
      </c>
      <c r="H772" s="1" t="s">
        <v>9077</v>
      </c>
      <c r="I772" s="1" t="s">
        <v>10737</v>
      </c>
      <c r="J772" s="1"/>
      <c r="K772" s="1" t="s">
        <v>13834</v>
      </c>
      <c r="L772" s="1" t="s">
        <v>770</v>
      </c>
      <c r="M772" s="1" t="s">
        <v>12403</v>
      </c>
      <c r="N772" s="1" t="s">
        <v>13305</v>
      </c>
      <c r="O772" s="1" t="s">
        <v>770</v>
      </c>
      <c r="P772" s="1" t="s">
        <v>14023</v>
      </c>
      <c r="Q772" s="1" t="s">
        <v>14642</v>
      </c>
      <c r="R772" s="1" t="s">
        <v>13810</v>
      </c>
      <c r="S772" s="1" t="s">
        <v>770</v>
      </c>
      <c r="T772" s="1"/>
      <c r="U772" s="1"/>
      <c r="V772" s="1" t="s">
        <v>13814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5815</v>
      </c>
      <c r="G773" s="1" t="s">
        <v>7461</v>
      </c>
      <c r="H773" s="1" t="s">
        <v>9078</v>
      </c>
      <c r="I773" s="1" t="s">
        <v>10738</v>
      </c>
      <c r="J773" s="1"/>
      <c r="K773" s="1" t="s">
        <v>13834</v>
      </c>
      <c r="L773" s="1" t="s">
        <v>771</v>
      </c>
      <c r="M773" s="1" t="s">
        <v>12404</v>
      </c>
      <c r="N773" s="1" t="s">
        <v>13305</v>
      </c>
      <c r="O773" s="1" t="s">
        <v>771</v>
      </c>
      <c r="P773" s="1" t="s">
        <v>14023</v>
      </c>
      <c r="Q773" s="1" t="s">
        <v>14643</v>
      </c>
      <c r="R773" s="1" t="s">
        <v>13810</v>
      </c>
      <c r="S773" s="1" t="s">
        <v>771</v>
      </c>
      <c r="T773" s="1"/>
      <c r="U773" s="1"/>
      <c r="V773" s="1" t="s">
        <v>13814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5816</v>
      </c>
      <c r="G774" s="1" t="s">
        <v>7462</v>
      </c>
      <c r="H774" s="1" t="s">
        <v>9079</v>
      </c>
      <c r="I774" s="1" t="s">
        <v>10739</v>
      </c>
      <c r="J774" s="1"/>
      <c r="K774" s="1" t="s">
        <v>13834</v>
      </c>
      <c r="L774" s="1" t="s">
        <v>772</v>
      </c>
      <c r="M774" s="1" t="s">
        <v>12405</v>
      </c>
      <c r="N774" s="1" t="s">
        <v>13305</v>
      </c>
      <c r="O774" s="1" t="s">
        <v>772</v>
      </c>
      <c r="P774" s="1" t="s">
        <v>14024</v>
      </c>
      <c r="Q774" s="1" t="s">
        <v>14024</v>
      </c>
      <c r="R774" s="1" t="s">
        <v>13810</v>
      </c>
      <c r="S774" s="1" t="s">
        <v>772</v>
      </c>
      <c r="T774" s="1"/>
      <c r="U774" s="1" t="s">
        <v>15408</v>
      </c>
      <c r="V774" s="1" t="s">
        <v>13814</v>
      </c>
      <c r="W774" s="1" t="s">
        <v>772</v>
      </c>
      <c r="X774" s="1" t="s">
        <v>15573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5817</v>
      </c>
      <c r="G775" s="1" t="s">
        <v>7463</v>
      </c>
      <c r="H775" s="1" t="s">
        <v>9080</v>
      </c>
      <c r="I775" s="1" t="s">
        <v>10740</v>
      </c>
      <c r="J775" s="1"/>
      <c r="K775" s="1" t="s">
        <v>13834</v>
      </c>
      <c r="L775" s="1" t="s">
        <v>773</v>
      </c>
      <c r="M775" s="1" t="s">
        <v>12406</v>
      </c>
      <c r="N775" s="1" t="s">
        <v>13305</v>
      </c>
      <c r="O775" s="1" t="s">
        <v>773</v>
      </c>
      <c r="P775" s="1" t="s">
        <v>14024</v>
      </c>
      <c r="Q775" s="1" t="s">
        <v>14024</v>
      </c>
      <c r="R775" s="1" t="s">
        <v>13810</v>
      </c>
      <c r="S775" s="1" t="s">
        <v>773</v>
      </c>
      <c r="T775" s="1"/>
      <c r="U775" s="1"/>
      <c r="V775" s="1" t="s">
        <v>13814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5818</v>
      </c>
      <c r="G776" s="1" t="s">
        <v>7464</v>
      </c>
      <c r="H776" s="1" t="s">
        <v>9081</v>
      </c>
      <c r="I776" s="1" t="s">
        <v>10741</v>
      </c>
      <c r="J776" s="1"/>
      <c r="K776" s="1" t="s">
        <v>13834</v>
      </c>
      <c r="L776" s="1" t="s">
        <v>774</v>
      </c>
      <c r="M776" s="1" t="s">
        <v>12407</v>
      </c>
      <c r="N776" s="1" t="s">
        <v>13305</v>
      </c>
      <c r="O776" s="1" t="s">
        <v>774</v>
      </c>
      <c r="P776" s="1" t="s">
        <v>14024</v>
      </c>
      <c r="Q776" s="1" t="s">
        <v>14024</v>
      </c>
      <c r="R776" s="1" t="s">
        <v>13810</v>
      </c>
      <c r="S776" s="1" t="s">
        <v>774</v>
      </c>
      <c r="T776" s="1"/>
      <c r="U776" s="1"/>
      <c r="V776" s="1" t="s">
        <v>13814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5819</v>
      </c>
      <c r="G777" s="1" t="s">
        <v>7465</v>
      </c>
      <c r="H777" s="1" t="s">
        <v>9082</v>
      </c>
      <c r="I777" s="1" t="s">
        <v>10742</v>
      </c>
      <c r="J777" s="1"/>
      <c r="K777" s="1" t="s">
        <v>13834</v>
      </c>
      <c r="L777" s="1" t="s">
        <v>775</v>
      </c>
      <c r="M777" s="1" t="s">
        <v>12408</v>
      </c>
      <c r="N777" s="1" t="s">
        <v>13305</v>
      </c>
      <c r="O777" s="1" t="s">
        <v>775</v>
      </c>
      <c r="P777" s="1" t="s">
        <v>14025</v>
      </c>
      <c r="Q777" s="1" t="s">
        <v>14644</v>
      </c>
      <c r="R777" s="1" t="s">
        <v>13810</v>
      </c>
      <c r="S777" s="1" t="s">
        <v>775</v>
      </c>
      <c r="T777" s="1" t="s">
        <v>15197</v>
      </c>
      <c r="U777" s="1"/>
      <c r="V777" s="1" t="s">
        <v>13814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5820</v>
      </c>
      <c r="G778" s="1" t="s">
        <v>7466</v>
      </c>
      <c r="H778" s="1" t="s">
        <v>9083</v>
      </c>
      <c r="I778" s="1" t="s">
        <v>10743</v>
      </c>
      <c r="J778" s="1"/>
      <c r="K778" s="1" t="s">
        <v>13834</v>
      </c>
      <c r="L778" s="1" t="s">
        <v>776</v>
      </c>
      <c r="M778" s="1" t="s">
        <v>12409</v>
      </c>
      <c r="N778" s="1" t="s">
        <v>13305</v>
      </c>
      <c r="O778" s="1" t="s">
        <v>776</v>
      </c>
      <c r="P778" s="1" t="s">
        <v>14025</v>
      </c>
      <c r="Q778" s="1" t="s">
        <v>14645</v>
      </c>
      <c r="R778" s="1" t="s">
        <v>13810</v>
      </c>
      <c r="S778" s="1" t="s">
        <v>776</v>
      </c>
      <c r="T778" s="1"/>
      <c r="U778" s="1"/>
      <c r="V778" s="1" t="s">
        <v>13814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5821</v>
      </c>
      <c r="G779" s="1" t="s">
        <v>7467</v>
      </c>
      <c r="H779" s="1" t="s">
        <v>9084</v>
      </c>
      <c r="I779" s="1" t="s">
        <v>10744</v>
      </c>
      <c r="J779" s="1"/>
      <c r="K779" s="1" t="s">
        <v>13834</v>
      </c>
      <c r="L779" s="1" t="s">
        <v>777</v>
      </c>
      <c r="M779" s="1" t="s">
        <v>12410</v>
      </c>
      <c r="N779" s="1" t="s">
        <v>13305</v>
      </c>
      <c r="O779" s="1" t="s">
        <v>777</v>
      </c>
      <c r="P779" s="1" t="s">
        <v>14026</v>
      </c>
      <c r="Q779" s="1" t="s">
        <v>14026</v>
      </c>
      <c r="R779" s="1" t="s">
        <v>13810</v>
      </c>
      <c r="S779" s="1" t="s">
        <v>777</v>
      </c>
      <c r="T779" s="1"/>
      <c r="U779" s="1" t="s">
        <v>15409</v>
      </c>
      <c r="V779" s="1" t="s">
        <v>13814</v>
      </c>
      <c r="W779" s="1" t="s">
        <v>777</v>
      </c>
      <c r="X779" s="1"/>
      <c r="Y779" t="s">
        <v>15680</v>
      </c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5822</v>
      </c>
      <c r="G780" s="1" t="s">
        <v>7468</v>
      </c>
      <c r="H780" s="1" t="s">
        <v>9085</v>
      </c>
      <c r="I780" s="1" t="s">
        <v>10745</v>
      </c>
      <c r="J780" s="1"/>
      <c r="K780" s="1" t="s">
        <v>13834</v>
      </c>
      <c r="L780" s="1" t="s">
        <v>778</v>
      </c>
      <c r="M780" s="1" t="s">
        <v>12411</v>
      </c>
      <c r="N780" s="1" t="s">
        <v>13305</v>
      </c>
      <c r="O780" s="1" t="s">
        <v>778</v>
      </c>
      <c r="P780" s="1" t="s">
        <v>14026</v>
      </c>
      <c r="Q780" s="1" t="s">
        <v>14026</v>
      </c>
      <c r="R780" s="1" t="s">
        <v>13810</v>
      </c>
      <c r="S780" s="1" t="s">
        <v>778</v>
      </c>
      <c r="T780" s="1"/>
      <c r="U780" s="1"/>
      <c r="V780" s="1" t="s">
        <v>13814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5823</v>
      </c>
      <c r="G781" s="1" t="s">
        <v>7469</v>
      </c>
      <c r="H781" s="1" t="s">
        <v>9086</v>
      </c>
      <c r="I781" s="1" t="s">
        <v>10746</v>
      </c>
      <c r="J781" s="1"/>
      <c r="K781" s="1" t="s">
        <v>13834</v>
      </c>
      <c r="L781" s="1" t="s">
        <v>779</v>
      </c>
      <c r="M781" s="1" t="s">
        <v>12412</v>
      </c>
      <c r="N781" s="1" t="s">
        <v>13305</v>
      </c>
      <c r="O781" s="1" t="s">
        <v>779</v>
      </c>
      <c r="P781" s="1" t="s">
        <v>14026</v>
      </c>
      <c r="Q781" s="1" t="s">
        <v>14026</v>
      </c>
      <c r="R781" s="1" t="s">
        <v>13810</v>
      </c>
      <c r="S781" s="1" t="s">
        <v>779</v>
      </c>
      <c r="T781" s="1"/>
      <c r="U781" s="1"/>
      <c r="V781" s="1" t="s">
        <v>13814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5824</v>
      </c>
      <c r="G782" s="1" t="s">
        <v>7470</v>
      </c>
      <c r="H782" s="1" t="s">
        <v>9087</v>
      </c>
      <c r="I782" s="1" t="s">
        <v>10747</v>
      </c>
      <c r="J782" s="1"/>
      <c r="K782" s="1" t="s">
        <v>13834</v>
      </c>
      <c r="L782" s="1" t="s">
        <v>780</v>
      </c>
      <c r="M782" s="1" t="s">
        <v>12413</v>
      </c>
      <c r="N782" s="1" t="s">
        <v>13305</v>
      </c>
      <c r="O782" s="1" t="s">
        <v>780</v>
      </c>
      <c r="P782" s="1" t="s">
        <v>14026</v>
      </c>
      <c r="Q782" s="1" t="s">
        <v>14026</v>
      </c>
      <c r="R782" s="1" t="s">
        <v>13810</v>
      </c>
      <c r="S782" s="1" t="s">
        <v>780</v>
      </c>
      <c r="T782" s="1"/>
      <c r="U782" s="1"/>
      <c r="V782" s="1" t="s">
        <v>13814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5825</v>
      </c>
      <c r="G783" s="1" t="s">
        <v>7471</v>
      </c>
      <c r="H783" s="1" t="s">
        <v>9088</v>
      </c>
      <c r="I783" s="1" t="s">
        <v>10748</v>
      </c>
      <c r="J783" s="1"/>
      <c r="K783" s="1" t="s">
        <v>13834</v>
      </c>
      <c r="L783" s="1" t="s">
        <v>781</v>
      </c>
      <c r="M783" s="1" t="s">
        <v>12414</v>
      </c>
      <c r="N783" s="1" t="s">
        <v>13305</v>
      </c>
      <c r="O783" s="1" t="s">
        <v>781</v>
      </c>
      <c r="P783" s="1" t="s">
        <v>14026</v>
      </c>
      <c r="Q783" s="1" t="s">
        <v>14026</v>
      </c>
      <c r="R783" s="1" t="s">
        <v>13810</v>
      </c>
      <c r="S783" s="1" t="s">
        <v>781</v>
      </c>
      <c r="T783" s="1"/>
      <c r="U783" s="1"/>
      <c r="V783" s="1" t="s">
        <v>13814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5826</v>
      </c>
      <c r="G784" s="1" t="s">
        <v>7472</v>
      </c>
      <c r="H784" s="1" t="s">
        <v>9089</v>
      </c>
      <c r="I784" s="1" t="s">
        <v>10749</v>
      </c>
      <c r="J784" s="1"/>
      <c r="K784" s="1" t="s">
        <v>13834</v>
      </c>
      <c r="L784" s="1" t="s">
        <v>782</v>
      </c>
      <c r="M784" s="1" t="s">
        <v>12415</v>
      </c>
      <c r="N784" s="1" t="s">
        <v>13305</v>
      </c>
      <c r="O784" s="1" t="s">
        <v>782</v>
      </c>
      <c r="P784" s="1" t="s">
        <v>14027</v>
      </c>
      <c r="Q784" s="1" t="s">
        <v>14646</v>
      </c>
      <c r="R784" s="1" t="s">
        <v>13810</v>
      </c>
      <c r="S784" s="1" t="s">
        <v>782</v>
      </c>
      <c r="T784" s="1" t="s">
        <v>15198</v>
      </c>
      <c r="U784" s="1"/>
      <c r="V784" s="1" t="s">
        <v>13814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5827</v>
      </c>
      <c r="G785" s="1" t="s">
        <v>7473</v>
      </c>
      <c r="H785" s="1" t="s">
        <v>9090</v>
      </c>
      <c r="I785" s="1" t="s">
        <v>10750</v>
      </c>
      <c r="J785" s="1"/>
      <c r="K785" s="1" t="s">
        <v>13834</v>
      </c>
      <c r="L785" s="1" t="s">
        <v>783</v>
      </c>
      <c r="M785" s="1" t="s">
        <v>12416</v>
      </c>
      <c r="N785" s="1" t="s">
        <v>13305</v>
      </c>
      <c r="O785" s="1" t="s">
        <v>783</v>
      </c>
      <c r="P785" s="1" t="s">
        <v>14027</v>
      </c>
      <c r="Q785" s="1" t="s">
        <v>14647</v>
      </c>
      <c r="R785" s="1" t="s">
        <v>13810</v>
      </c>
      <c r="S785" s="1" t="s">
        <v>783</v>
      </c>
      <c r="T785" s="1"/>
      <c r="U785" s="1"/>
      <c r="V785" s="1" t="s">
        <v>13814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5828</v>
      </c>
      <c r="G786" s="1" t="s">
        <v>7474</v>
      </c>
      <c r="H786" s="1" t="s">
        <v>9091</v>
      </c>
      <c r="I786" s="1" t="s">
        <v>10751</v>
      </c>
      <c r="J786" s="1"/>
      <c r="K786" s="1" t="s">
        <v>13834</v>
      </c>
      <c r="L786" s="1" t="s">
        <v>784</v>
      </c>
      <c r="M786" s="1" t="s">
        <v>12417</v>
      </c>
      <c r="N786" s="1" t="s">
        <v>13305</v>
      </c>
      <c r="O786" s="1" t="s">
        <v>784</v>
      </c>
      <c r="P786" s="1" t="s">
        <v>14027</v>
      </c>
      <c r="Q786" s="1" t="s">
        <v>14648</v>
      </c>
      <c r="R786" s="1" t="s">
        <v>13810</v>
      </c>
      <c r="S786" s="1" t="s">
        <v>784</v>
      </c>
      <c r="T786" s="1"/>
      <c r="U786" s="1"/>
      <c r="V786" s="1" t="s">
        <v>13814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5829</v>
      </c>
      <c r="G787" s="1" t="s">
        <v>7475</v>
      </c>
      <c r="H787" s="1" t="s">
        <v>9092</v>
      </c>
      <c r="I787" s="1" t="s">
        <v>10752</v>
      </c>
      <c r="J787" s="1"/>
      <c r="K787" s="1" t="s">
        <v>13834</v>
      </c>
      <c r="L787" s="1" t="s">
        <v>785</v>
      </c>
      <c r="M787" s="1" t="s">
        <v>12418</v>
      </c>
      <c r="N787" s="1" t="s">
        <v>13305</v>
      </c>
      <c r="O787" s="1" t="s">
        <v>785</v>
      </c>
      <c r="P787" s="1" t="s">
        <v>14027</v>
      </c>
      <c r="Q787" s="1" t="s">
        <v>14649</v>
      </c>
      <c r="R787" s="1" t="s">
        <v>13810</v>
      </c>
      <c r="S787" s="1" t="s">
        <v>785</v>
      </c>
      <c r="T787" s="1"/>
      <c r="U787" s="1"/>
      <c r="V787" s="1" t="s">
        <v>13814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5830</v>
      </c>
      <c r="G788" s="1" t="s">
        <v>7476</v>
      </c>
      <c r="H788" s="1" t="s">
        <v>9093</v>
      </c>
      <c r="I788" s="1" t="s">
        <v>10753</v>
      </c>
      <c r="J788" s="1"/>
      <c r="K788" s="1" t="s">
        <v>13834</v>
      </c>
      <c r="L788" s="1" t="s">
        <v>786</v>
      </c>
      <c r="M788" s="1" t="s">
        <v>12419</v>
      </c>
      <c r="N788" s="1" t="s">
        <v>13305</v>
      </c>
      <c r="O788" s="1" t="s">
        <v>786</v>
      </c>
      <c r="P788" s="1" t="s">
        <v>14027</v>
      </c>
      <c r="Q788" s="1" t="s">
        <v>14650</v>
      </c>
      <c r="R788" s="1" t="s">
        <v>13810</v>
      </c>
      <c r="S788" s="1" t="s">
        <v>786</v>
      </c>
      <c r="T788" s="1"/>
      <c r="U788" s="1"/>
      <c r="V788" s="1" t="s">
        <v>13814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5831</v>
      </c>
      <c r="G789" s="1" t="s">
        <v>7477</v>
      </c>
      <c r="H789" s="1" t="s">
        <v>9094</v>
      </c>
      <c r="I789" s="1" t="s">
        <v>10754</v>
      </c>
      <c r="J789" s="1"/>
      <c r="K789" s="1" t="s">
        <v>13834</v>
      </c>
      <c r="L789" s="1" t="s">
        <v>787</v>
      </c>
      <c r="M789" s="1" t="s">
        <v>12420</v>
      </c>
      <c r="N789" s="1" t="s">
        <v>13305</v>
      </c>
      <c r="O789" s="1" t="s">
        <v>787</v>
      </c>
      <c r="P789" s="1" t="s">
        <v>14027</v>
      </c>
      <c r="Q789" s="1" t="s">
        <v>14651</v>
      </c>
      <c r="R789" s="1" t="s">
        <v>13810</v>
      </c>
      <c r="S789" s="1" t="s">
        <v>787</v>
      </c>
      <c r="T789" s="1"/>
      <c r="U789" s="1"/>
      <c r="V789" s="1" t="s">
        <v>13814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5832</v>
      </c>
      <c r="G790" s="1" t="s">
        <v>7478</v>
      </c>
      <c r="H790" s="1" t="s">
        <v>9095</v>
      </c>
      <c r="I790" s="1" t="s">
        <v>10755</v>
      </c>
      <c r="J790" s="1"/>
      <c r="K790" s="1" t="s">
        <v>13834</v>
      </c>
      <c r="L790" s="1" t="s">
        <v>788</v>
      </c>
      <c r="M790" s="1" t="s">
        <v>12421</v>
      </c>
      <c r="N790" s="1" t="s">
        <v>13305</v>
      </c>
      <c r="O790" s="1" t="s">
        <v>788</v>
      </c>
      <c r="P790" s="1" t="s">
        <v>14027</v>
      </c>
      <c r="Q790" s="1" t="s">
        <v>14652</v>
      </c>
      <c r="R790" s="1" t="s">
        <v>13810</v>
      </c>
      <c r="S790" s="1" t="s">
        <v>788</v>
      </c>
      <c r="T790" s="1"/>
      <c r="U790" s="1"/>
      <c r="V790" s="1" t="s">
        <v>13814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5833</v>
      </c>
      <c r="G791" s="1" t="s">
        <v>7479</v>
      </c>
      <c r="H791" s="1" t="s">
        <v>9096</v>
      </c>
      <c r="I791" s="1" t="s">
        <v>10756</v>
      </c>
      <c r="J791" s="1"/>
      <c r="K791" s="1" t="s">
        <v>13834</v>
      </c>
      <c r="L791" s="1" t="s">
        <v>789</v>
      </c>
      <c r="M791" s="1" t="s">
        <v>12422</v>
      </c>
      <c r="N791" s="1" t="s">
        <v>13305</v>
      </c>
      <c r="O791" s="1" t="s">
        <v>789</v>
      </c>
      <c r="P791" s="1" t="s">
        <v>14027</v>
      </c>
      <c r="Q791" s="1" t="s">
        <v>14653</v>
      </c>
      <c r="R791" s="1" t="s">
        <v>13810</v>
      </c>
      <c r="S791" s="1" t="s">
        <v>789</v>
      </c>
      <c r="T791" s="1"/>
      <c r="U791" s="1"/>
      <c r="V791" s="1" t="s">
        <v>13814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5834</v>
      </c>
      <c r="G792" s="1" t="s">
        <v>7480</v>
      </c>
      <c r="H792" s="1" t="s">
        <v>9097</v>
      </c>
      <c r="I792" s="1" t="s">
        <v>10757</v>
      </c>
      <c r="J792" s="1"/>
      <c r="K792" s="1" t="s">
        <v>13834</v>
      </c>
      <c r="L792" s="1" t="s">
        <v>790</v>
      </c>
      <c r="M792" s="1" t="s">
        <v>12423</v>
      </c>
      <c r="N792" s="1" t="s">
        <v>13305</v>
      </c>
      <c r="O792" s="1" t="s">
        <v>790</v>
      </c>
      <c r="P792" s="1" t="s">
        <v>14027</v>
      </c>
      <c r="Q792" s="1" t="s">
        <v>14654</v>
      </c>
      <c r="R792" s="1" t="s">
        <v>13810</v>
      </c>
      <c r="S792" s="1" t="s">
        <v>790</v>
      </c>
      <c r="T792" s="1"/>
      <c r="U792" s="1"/>
      <c r="V792" s="1" t="s">
        <v>13814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5835</v>
      </c>
      <c r="G793" s="1" t="s">
        <v>7481</v>
      </c>
      <c r="H793" s="1" t="s">
        <v>9098</v>
      </c>
      <c r="I793" s="1" t="s">
        <v>10758</v>
      </c>
      <c r="J793" s="1"/>
      <c r="K793" s="1" t="s">
        <v>13834</v>
      </c>
      <c r="L793" s="1" t="s">
        <v>791</v>
      </c>
      <c r="M793" s="1" t="s">
        <v>12424</v>
      </c>
      <c r="N793" s="1" t="s">
        <v>13305</v>
      </c>
      <c r="O793" s="1" t="s">
        <v>791</v>
      </c>
      <c r="P793" s="1" t="s">
        <v>14028</v>
      </c>
      <c r="Q793" s="1" t="s">
        <v>14028</v>
      </c>
      <c r="R793" s="1" t="s">
        <v>13810</v>
      </c>
      <c r="S793" s="1" t="s">
        <v>791</v>
      </c>
      <c r="T793" s="1"/>
      <c r="U793" s="1" t="s">
        <v>15410</v>
      </c>
      <c r="V793" s="1" t="s">
        <v>13814</v>
      </c>
      <c r="W793" s="1" t="s">
        <v>791</v>
      </c>
      <c r="X793" s="1" t="s">
        <v>15574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5836</v>
      </c>
      <c r="G794" s="1" t="s">
        <v>7482</v>
      </c>
      <c r="H794" s="1" t="s">
        <v>5836</v>
      </c>
      <c r="I794" s="1" t="s">
        <v>10759</v>
      </c>
      <c r="J794" s="1"/>
      <c r="K794" s="1" t="s">
        <v>13834</v>
      </c>
      <c r="L794" s="1" t="s">
        <v>792</v>
      </c>
      <c r="M794" s="1" t="s">
        <v>12425</v>
      </c>
      <c r="N794" s="1" t="s">
        <v>13305</v>
      </c>
      <c r="O794" s="1" t="s">
        <v>792</v>
      </c>
      <c r="P794" s="1" t="s">
        <v>14028</v>
      </c>
      <c r="Q794" s="1" t="s">
        <v>14028</v>
      </c>
      <c r="R794" s="1" t="s">
        <v>13810</v>
      </c>
      <c r="S794" s="1" t="s">
        <v>792</v>
      </c>
      <c r="T794" s="1"/>
      <c r="U794" s="1"/>
      <c r="V794" s="1" t="s">
        <v>13814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5837</v>
      </c>
      <c r="G795" s="1" t="s">
        <v>7483</v>
      </c>
      <c r="H795" s="1" t="s">
        <v>9099</v>
      </c>
      <c r="I795" s="1" t="s">
        <v>10760</v>
      </c>
      <c r="J795" s="1"/>
      <c r="K795" s="1" t="s">
        <v>13834</v>
      </c>
      <c r="L795" s="1" t="s">
        <v>793</v>
      </c>
      <c r="M795" s="1" t="s">
        <v>12426</v>
      </c>
      <c r="N795" s="1" t="s">
        <v>13305</v>
      </c>
      <c r="O795" s="1" t="s">
        <v>793</v>
      </c>
      <c r="P795" s="1" t="s">
        <v>14028</v>
      </c>
      <c r="Q795" s="1" t="s">
        <v>14028</v>
      </c>
      <c r="R795" s="1" t="s">
        <v>13810</v>
      </c>
      <c r="S795" s="1" t="s">
        <v>793</v>
      </c>
      <c r="T795" s="1"/>
      <c r="U795" s="1"/>
      <c r="V795" s="1" t="s">
        <v>13814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5838</v>
      </c>
      <c r="G796" s="1" t="s">
        <v>7484</v>
      </c>
      <c r="H796" s="1" t="s">
        <v>9100</v>
      </c>
      <c r="I796" s="1" t="s">
        <v>10761</v>
      </c>
      <c r="J796" s="1"/>
      <c r="K796" s="1" t="s">
        <v>13834</v>
      </c>
      <c r="L796" s="1" t="s">
        <v>794</v>
      </c>
      <c r="M796" s="1" t="s">
        <v>12427</v>
      </c>
      <c r="N796" s="1" t="s">
        <v>13305</v>
      </c>
      <c r="O796" s="1" t="s">
        <v>794</v>
      </c>
      <c r="P796" s="1" t="s">
        <v>14029</v>
      </c>
      <c r="Q796" s="1" t="s">
        <v>14655</v>
      </c>
      <c r="R796" s="1" t="s">
        <v>13810</v>
      </c>
      <c r="S796" s="1" t="s">
        <v>794</v>
      </c>
      <c r="T796" s="1" t="s">
        <v>15199</v>
      </c>
      <c r="U796" s="1"/>
      <c r="V796" s="1" t="s">
        <v>13814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5839</v>
      </c>
      <c r="G797" s="1" t="s">
        <v>7485</v>
      </c>
      <c r="H797" s="1" t="s">
        <v>9101</v>
      </c>
      <c r="I797" s="1" t="s">
        <v>10762</v>
      </c>
      <c r="J797" s="1"/>
      <c r="K797" s="1" t="s">
        <v>13834</v>
      </c>
      <c r="L797" s="1" t="s">
        <v>795</v>
      </c>
      <c r="M797" s="1" t="s">
        <v>12428</v>
      </c>
      <c r="N797" s="1" t="s">
        <v>13305</v>
      </c>
      <c r="O797" s="1" t="s">
        <v>795</v>
      </c>
      <c r="P797" s="1" t="s">
        <v>14029</v>
      </c>
      <c r="Q797" s="1" t="s">
        <v>14656</v>
      </c>
      <c r="R797" s="1" t="s">
        <v>13810</v>
      </c>
      <c r="S797" s="1" t="s">
        <v>795</v>
      </c>
      <c r="T797" s="1"/>
      <c r="U797" s="1"/>
      <c r="V797" s="1" t="s">
        <v>13814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5840</v>
      </c>
      <c r="G798" s="1" t="s">
        <v>7486</v>
      </c>
      <c r="H798" s="1" t="s">
        <v>9102</v>
      </c>
      <c r="I798" s="1" t="s">
        <v>10763</v>
      </c>
      <c r="J798" s="1"/>
      <c r="K798" s="1" t="s">
        <v>13834</v>
      </c>
      <c r="L798" s="1" t="s">
        <v>796</v>
      </c>
      <c r="M798" s="1" t="s">
        <v>12429</v>
      </c>
      <c r="N798" s="1" t="s">
        <v>13305</v>
      </c>
      <c r="O798" s="1" t="s">
        <v>796</v>
      </c>
      <c r="P798" s="1" t="s">
        <v>14030</v>
      </c>
      <c r="Q798" s="1" t="s">
        <v>14030</v>
      </c>
      <c r="R798" s="1" t="s">
        <v>13810</v>
      </c>
      <c r="S798" s="1" t="s">
        <v>796</v>
      </c>
      <c r="T798" s="1"/>
      <c r="U798" s="1" t="s">
        <v>15411</v>
      </c>
      <c r="V798" s="1" t="s">
        <v>13814</v>
      </c>
      <c r="W798" s="1" t="s">
        <v>796</v>
      </c>
      <c r="X798" s="1"/>
      <c r="Y798" t="s">
        <v>15681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5841</v>
      </c>
      <c r="G799" s="1" t="s">
        <v>7487</v>
      </c>
      <c r="H799" s="1" t="s">
        <v>9103</v>
      </c>
      <c r="I799" s="1" t="s">
        <v>10764</v>
      </c>
      <c r="J799" s="1"/>
      <c r="K799" s="1" t="s">
        <v>13834</v>
      </c>
      <c r="L799" s="1" t="s">
        <v>797</v>
      </c>
      <c r="M799" s="1" t="s">
        <v>12430</v>
      </c>
      <c r="N799" s="1" t="s">
        <v>13305</v>
      </c>
      <c r="O799" s="1" t="s">
        <v>797</v>
      </c>
      <c r="P799" s="1" t="s">
        <v>14030</v>
      </c>
      <c r="Q799" s="1" t="s">
        <v>14030</v>
      </c>
      <c r="R799" s="1" t="s">
        <v>13810</v>
      </c>
      <c r="S799" s="1" t="s">
        <v>797</v>
      </c>
      <c r="T799" s="1"/>
      <c r="U799" s="1"/>
      <c r="V799" s="1" t="s">
        <v>13814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5842</v>
      </c>
      <c r="G800" s="1" t="s">
        <v>7488</v>
      </c>
      <c r="H800" s="1" t="s">
        <v>9104</v>
      </c>
      <c r="I800" s="1" t="s">
        <v>10765</v>
      </c>
      <c r="J800" s="1"/>
      <c r="K800" s="1" t="s">
        <v>13834</v>
      </c>
      <c r="L800" s="1" t="s">
        <v>798</v>
      </c>
      <c r="M800" s="1" t="s">
        <v>12431</v>
      </c>
      <c r="N800" s="1" t="s">
        <v>13305</v>
      </c>
      <c r="O800" s="1" t="s">
        <v>798</v>
      </c>
      <c r="P800" s="1" t="s">
        <v>14030</v>
      </c>
      <c r="Q800" s="1" t="s">
        <v>14030</v>
      </c>
      <c r="R800" s="1" t="s">
        <v>13810</v>
      </c>
      <c r="S800" s="1" t="s">
        <v>798</v>
      </c>
      <c r="T800" s="1"/>
      <c r="U800" s="1"/>
      <c r="V800" s="1" t="s">
        <v>13814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5843</v>
      </c>
      <c r="G801" s="1" t="s">
        <v>7489</v>
      </c>
      <c r="H801" s="1" t="s">
        <v>9105</v>
      </c>
      <c r="I801" s="1" t="s">
        <v>10766</v>
      </c>
      <c r="J801" s="1"/>
      <c r="K801" s="1" t="s">
        <v>13834</v>
      </c>
      <c r="L801" s="1" t="s">
        <v>799</v>
      </c>
      <c r="M801" s="1" t="s">
        <v>12432</v>
      </c>
      <c r="N801" s="1" t="s">
        <v>13305</v>
      </c>
      <c r="O801" s="1" t="s">
        <v>799</v>
      </c>
      <c r="P801" s="1" t="s">
        <v>14031</v>
      </c>
      <c r="Q801" s="1" t="s">
        <v>14657</v>
      </c>
      <c r="R801" s="1" t="s">
        <v>13810</v>
      </c>
      <c r="S801" s="1" t="s">
        <v>799</v>
      </c>
      <c r="T801" s="1" t="s">
        <v>15200</v>
      </c>
      <c r="U801" s="1"/>
      <c r="V801" s="1" t="s">
        <v>13814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5844</v>
      </c>
      <c r="G802" s="1" t="s">
        <v>7490</v>
      </c>
      <c r="H802" s="1" t="s">
        <v>9106</v>
      </c>
      <c r="I802" s="1" t="s">
        <v>10767</v>
      </c>
      <c r="J802" s="1"/>
      <c r="K802" s="1" t="s">
        <v>13834</v>
      </c>
      <c r="L802" s="1" t="s">
        <v>800</v>
      </c>
      <c r="M802" s="1" t="s">
        <v>12433</v>
      </c>
      <c r="N802" s="1" t="s">
        <v>13305</v>
      </c>
      <c r="O802" s="1" t="s">
        <v>800</v>
      </c>
      <c r="P802" s="1" t="s">
        <v>14031</v>
      </c>
      <c r="Q802" s="1" t="s">
        <v>14658</v>
      </c>
      <c r="R802" s="1" t="s">
        <v>13810</v>
      </c>
      <c r="S802" s="1" t="s">
        <v>800</v>
      </c>
      <c r="T802" s="1"/>
      <c r="U802" s="1"/>
      <c r="V802" s="1" t="s">
        <v>13814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4187</v>
      </c>
      <c r="G803" s="1" t="s">
        <v>7491</v>
      </c>
      <c r="H803" s="1" t="s">
        <v>9107</v>
      </c>
      <c r="I803" s="1" t="s">
        <v>10768</v>
      </c>
      <c r="J803" s="1"/>
      <c r="K803" s="1" t="s">
        <v>13834</v>
      </c>
      <c r="L803" s="1" t="s">
        <v>801</v>
      </c>
      <c r="M803" s="1" t="s">
        <v>12434</v>
      </c>
      <c r="N803" s="1" t="s">
        <v>13305</v>
      </c>
      <c r="O803" s="1" t="s">
        <v>801</v>
      </c>
      <c r="P803" s="1" t="s">
        <v>14031</v>
      </c>
      <c r="Q803" s="1" t="s">
        <v>14659</v>
      </c>
      <c r="R803" s="1" t="s">
        <v>13810</v>
      </c>
      <c r="S803" s="1" t="s">
        <v>801</v>
      </c>
      <c r="T803" s="1"/>
      <c r="U803" s="1"/>
      <c r="V803" s="1" t="s">
        <v>13814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5845</v>
      </c>
      <c r="G804" s="1" t="s">
        <v>7492</v>
      </c>
      <c r="H804" s="1" t="s">
        <v>9108</v>
      </c>
      <c r="I804" s="1" t="s">
        <v>10769</v>
      </c>
      <c r="J804" s="1"/>
      <c r="K804" s="1" t="s">
        <v>13834</v>
      </c>
      <c r="L804" s="1" t="s">
        <v>802</v>
      </c>
      <c r="M804" s="1" t="s">
        <v>12435</v>
      </c>
      <c r="N804" s="1" t="s">
        <v>13305</v>
      </c>
      <c r="O804" s="1" t="s">
        <v>802</v>
      </c>
      <c r="P804" s="1" t="s">
        <v>14031</v>
      </c>
      <c r="Q804" s="1" t="s">
        <v>14660</v>
      </c>
      <c r="R804" s="1" t="s">
        <v>13810</v>
      </c>
      <c r="S804" s="1" t="s">
        <v>802</v>
      </c>
      <c r="T804" s="1"/>
      <c r="U804" s="1"/>
      <c r="V804" s="1" t="s">
        <v>13814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5846</v>
      </c>
      <c r="G805" s="1" t="s">
        <v>7493</v>
      </c>
      <c r="H805" s="1" t="s">
        <v>9109</v>
      </c>
      <c r="I805" s="1" t="s">
        <v>10770</v>
      </c>
      <c r="J805" s="1"/>
      <c r="K805" s="1" t="s">
        <v>13834</v>
      </c>
      <c r="L805" s="1" t="s">
        <v>803</v>
      </c>
      <c r="M805" s="1" t="s">
        <v>12436</v>
      </c>
      <c r="N805" s="1" t="s">
        <v>13305</v>
      </c>
      <c r="O805" s="1" t="s">
        <v>803</v>
      </c>
      <c r="P805" s="1" t="s">
        <v>14031</v>
      </c>
      <c r="Q805" s="1" t="s">
        <v>14661</v>
      </c>
      <c r="R805" s="1" t="s">
        <v>13810</v>
      </c>
      <c r="S805" s="1" t="s">
        <v>803</v>
      </c>
      <c r="T805" s="1"/>
      <c r="U805" s="1"/>
      <c r="V805" s="1" t="s">
        <v>13814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5847</v>
      </c>
      <c r="G806" s="1" t="s">
        <v>7494</v>
      </c>
      <c r="H806" s="1" t="s">
        <v>9110</v>
      </c>
      <c r="I806" s="1" t="s">
        <v>10771</v>
      </c>
      <c r="J806" s="1"/>
      <c r="K806" s="1" t="s">
        <v>13834</v>
      </c>
      <c r="L806" s="1" t="s">
        <v>804</v>
      </c>
      <c r="M806" s="1" t="s">
        <v>12437</v>
      </c>
      <c r="N806" s="1" t="s">
        <v>13305</v>
      </c>
      <c r="O806" s="1" t="s">
        <v>804</v>
      </c>
      <c r="P806" s="1" t="s">
        <v>14031</v>
      </c>
      <c r="Q806" s="1" t="s">
        <v>14662</v>
      </c>
      <c r="R806" s="1" t="s">
        <v>13810</v>
      </c>
      <c r="S806" s="1" t="s">
        <v>804</v>
      </c>
      <c r="T806" s="1"/>
      <c r="U806" s="1"/>
      <c r="V806" s="1" t="s">
        <v>13814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5848</v>
      </c>
      <c r="G807" s="1" t="s">
        <v>7495</v>
      </c>
      <c r="H807" s="1" t="s">
        <v>9111</v>
      </c>
      <c r="I807" s="1" t="s">
        <v>10772</v>
      </c>
      <c r="J807" s="1"/>
      <c r="K807" s="1" t="s">
        <v>13834</v>
      </c>
      <c r="L807" s="1" t="s">
        <v>805</v>
      </c>
      <c r="M807" s="1" t="s">
        <v>12438</v>
      </c>
      <c r="N807" s="1" t="s">
        <v>13305</v>
      </c>
      <c r="O807" s="1" t="s">
        <v>805</v>
      </c>
      <c r="P807" s="1" t="s">
        <v>14031</v>
      </c>
      <c r="Q807" s="1" t="s">
        <v>14663</v>
      </c>
      <c r="R807" s="1" t="s">
        <v>13810</v>
      </c>
      <c r="S807" s="1" t="s">
        <v>805</v>
      </c>
      <c r="T807" s="1"/>
      <c r="U807" s="1"/>
      <c r="V807" s="1" t="s">
        <v>13814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5849</v>
      </c>
      <c r="G808" s="1" t="s">
        <v>7496</v>
      </c>
      <c r="H808" s="1" t="s">
        <v>9112</v>
      </c>
      <c r="I808" s="1" t="s">
        <v>10773</v>
      </c>
      <c r="J808" s="1"/>
      <c r="K808" s="1" t="s">
        <v>13834</v>
      </c>
      <c r="L808" s="1" t="s">
        <v>806</v>
      </c>
      <c r="M808" s="1" t="s">
        <v>12439</v>
      </c>
      <c r="N808" s="1" t="s">
        <v>13305</v>
      </c>
      <c r="O808" s="1" t="s">
        <v>806</v>
      </c>
      <c r="P808" s="1" t="s">
        <v>14032</v>
      </c>
      <c r="Q808" s="1" t="s">
        <v>14032</v>
      </c>
      <c r="R808" s="1" t="s">
        <v>13810</v>
      </c>
      <c r="S808" s="1" t="s">
        <v>806</v>
      </c>
      <c r="T808" s="1"/>
      <c r="U808" s="1" t="s">
        <v>15412</v>
      </c>
      <c r="V808" s="1" t="s">
        <v>13814</v>
      </c>
      <c r="W808" s="1" t="s">
        <v>806</v>
      </c>
      <c r="X808" s="1" t="s">
        <v>15575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5850</v>
      </c>
      <c r="G809" s="1" t="s">
        <v>7497</v>
      </c>
      <c r="H809" s="1" t="s">
        <v>9113</v>
      </c>
      <c r="I809" s="1" t="s">
        <v>10774</v>
      </c>
      <c r="J809" s="1"/>
      <c r="K809" s="1" t="s">
        <v>13834</v>
      </c>
      <c r="L809" s="1" t="s">
        <v>807</v>
      </c>
      <c r="M809" s="1" t="s">
        <v>12440</v>
      </c>
      <c r="N809" s="1" t="s">
        <v>13305</v>
      </c>
      <c r="O809" s="1" t="s">
        <v>807</v>
      </c>
      <c r="P809" s="1" t="s">
        <v>14032</v>
      </c>
      <c r="Q809" s="1" t="s">
        <v>14032</v>
      </c>
      <c r="R809" s="1" t="s">
        <v>13810</v>
      </c>
      <c r="S809" s="1" t="s">
        <v>807</v>
      </c>
      <c r="T809" s="1"/>
      <c r="U809" s="1"/>
      <c r="V809" s="1" t="s">
        <v>13814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5851</v>
      </c>
      <c r="G810" s="1" t="s">
        <v>7498</v>
      </c>
      <c r="H810" s="1" t="s">
        <v>9114</v>
      </c>
      <c r="I810" s="1" t="s">
        <v>10775</v>
      </c>
      <c r="J810" s="1"/>
      <c r="K810" s="1" t="s">
        <v>13834</v>
      </c>
      <c r="L810" s="1" t="s">
        <v>808</v>
      </c>
      <c r="M810" s="1" t="s">
        <v>12441</v>
      </c>
      <c r="N810" s="1" t="s">
        <v>13305</v>
      </c>
      <c r="O810" s="1" t="s">
        <v>808</v>
      </c>
      <c r="P810" s="1" t="s">
        <v>14032</v>
      </c>
      <c r="Q810" s="1" t="s">
        <v>14032</v>
      </c>
      <c r="R810" s="1" t="s">
        <v>13810</v>
      </c>
      <c r="S810" s="1" t="s">
        <v>808</v>
      </c>
      <c r="T810" s="1"/>
      <c r="U810" s="1"/>
      <c r="V810" s="1" t="s">
        <v>13814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5852</v>
      </c>
      <c r="G811" s="1" t="s">
        <v>4195</v>
      </c>
      <c r="H811" s="1" t="s">
        <v>9115</v>
      </c>
      <c r="I811" s="1" t="s">
        <v>10776</v>
      </c>
      <c r="J811" s="1"/>
      <c r="K811" s="1" t="s">
        <v>13834</v>
      </c>
      <c r="L811" s="1" t="s">
        <v>809</v>
      </c>
      <c r="M811" s="1" t="s">
        <v>12442</v>
      </c>
      <c r="N811" s="1" t="s">
        <v>13305</v>
      </c>
      <c r="O811" s="1" t="s">
        <v>809</v>
      </c>
      <c r="P811" s="1" t="s">
        <v>14032</v>
      </c>
      <c r="Q811" s="1" t="s">
        <v>14032</v>
      </c>
      <c r="R811" s="1" t="s">
        <v>13810</v>
      </c>
      <c r="S811" s="1" t="s">
        <v>809</v>
      </c>
      <c r="T811" s="1"/>
      <c r="U811" s="1"/>
      <c r="V811" s="1" t="s">
        <v>13814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5853</v>
      </c>
      <c r="G812" s="1" t="s">
        <v>7499</v>
      </c>
      <c r="H812" s="1" t="s">
        <v>9116</v>
      </c>
      <c r="I812" s="1" t="s">
        <v>10777</v>
      </c>
      <c r="J812" s="1"/>
      <c r="K812" s="1" t="s">
        <v>13834</v>
      </c>
      <c r="L812" s="1" t="s">
        <v>810</v>
      </c>
      <c r="M812" s="1" t="s">
        <v>12443</v>
      </c>
      <c r="N812" s="1" t="s">
        <v>13305</v>
      </c>
      <c r="O812" s="1" t="s">
        <v>810</v>
      </c>
      <c r="P812" s="1" t="s">
        <v>14032</v>
      </c>
      <c r="Q812" s="1" t="s">
        <v>14032</v>
      </c>
      <c r="R812" s="1" t="s">
        <v>13810</v>
      </c>
      <c r="S812" s="1" t="s">
        <v>810</v>
      </c>
      <c r="T812" s="1"/>
      <c r="U812" s="1"/>
      <c r="V812" s="1" t="s">
        <v>13814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5854</v>
      </c>
      <c r="G813" s="1" t="s">
        <v>7500</v>
      </c>
      <c r="H813" s="1" t="s">
        <v>9117</v>
      </c>
      <c r="I813" s="1" t="s">
        <v>10778</v>
      </c>
      <c r="J813" s="1"/>
      <c r="K813" s="1" t="s">
        <v>13834</v>
      </c>
      <c r="L813" s="1" t="s">
        <v>811</v>
      </c>
      <c r="M813" s="1" t="s">
        <v>12444</v>
      </c>
      <c r="N813" s="1" t="s">
        <v>13305</v>
      </c>
      <c r="O813" s="1" t="s">
        <v>811</v>
      </c>
      <c r="P813" s="1" t="s">
        <v>14032</v>
      </c>
      <c r="Q813" s="1" t="s">
        <v>14032</v>
      </c>
      <c r="R813" s="1" t="s">
        <v>13810</v>
      </c>
      <c r="S813" s="1" t="s">
        <v>811</v>
      </c>
      <c r="T813" s="1"/>
      <c r="U813" s="1"/>
      <c r="V813" s="1" t="s">
        <v>13814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5855</v>
      </c>
      <c r="G814" s="1" t="s">
        <v>7501</v>
      </c>
      <c r="H814" s="1" t="s">
        <v>9118</v>
      </c>
      <c r="I814" s="1" t="s">
        <v>10779</v>
      </c>
      <c r="J814" s="1"/>
      <c r="K814" s="1" t="s">
        <v>13834</v>
      </c>
      <c r="L814" s="1" t="s">
        <v>812</v>
      </c>
      <c r="M814" s="1" t="s">
        <v>12445</v>
      </c>
      <c r="N814" s="1" t="s">
        <v>13305</v>
      </c>
      <c r="O814" s="1" t="s">
        <v>812</v>
      </c>
      <c r="P814" s="1" t="s">
        <v>14032</v>
      </c>
      <c r="Q814" s="1" t="s">
        <v>14032</v>
      </c>
      <c r="R814" s="1" t="s">
        <v>13810</v>
      </c>
      <c r="S814" s="1" t="s">
        <v>812</v>
      </c>
      <c r="T814" s="1"/>
      <c r="U814" s="1"/>
      <c r="V814" s="1" t="s">
        <v>13814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5856</v>
      </c>
      <c r="G815" s="1" t="s">
        <v>7502</v>
      </c>
      <c r="H815" s="1" t="s">
        <v>9119</v>
      </c>
      <c r="I815" s="1" t="s">
        <v>10780</v>
      </c>
      <c r="J815" s="1"/>
      <c r="K815" s="1" t="s">
        <v>13834</v>
      </c>
      <c r="L815" s="1" t="s">
        <v>813</v>
      </c>
      <c r="M815" s="1" t="s">
        <v>12446</v>
      </c>
      <c r="N815" s="1" t="s">
        <v>13305</v>
      </c>
      <c r="O815" s="1" t="s">
        <v>813</v>
      </c>
      <c r="P815" s="1" t="s">
        <v>14032</v>
      </c>
      <c r="Q815" s="1" t="s">
        <v>14032</v>
      </c>
      <c r="R815" s="1" t="s">
        <v>13810</v>
      </c>
      <c r="S815" s="1" t="s">
        <v>813</v>
      </c>
      <c r="T815" s="1"/>
      <c r="U815" s="1"/>
      <c r="V815" s="1" t="s">
        <v>13814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5857</v>
      </c>
      <c r="G816" s="1" t="s">
        <v>7503</v>
      </c>
      <c r="H816" s="1" t="s">
        <v>9120</v>
      </c>
      <c r="I816" s="1" t="s">
        <v>10781</v>
      </c>
      <c r="J816" s="1"/>
      <c r="K816" s="1" t="s">
        <v>13834</v>
      </c>
      <c r="L816" s="1" t="s">
        <v>814</v>
      </c>
      <c r="M816" s="1" t="s">
        <v>12447</v>
      </c>
      <c r="N816" s="1" t="s">
        <v>13305</v>
      </c>
      <c r="O816" s="1" t="s">
        <v>814</v>
      </c>
      <c r="P816" s="1" t="s">
        <v>14032</v>
      </c>
      <c r="Q816" s="1" t="s">
        <v>14032</v>
      </c>
      <c r="R816" s="1" t="s">
        <v>13810</v>
      </c>
      <c r="S816" s="1" t="s">
        <v>814</v>
      </c>
      <c r="T816" s="1"/>
      <c r="U816" s="1"/>
      <c r="V816" s="1" t="s">
        <v>13814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5858</v>
      </c>
      <c r="G817" s="1" t="s">
        <v>7504</v>
      </c>
      <c r="H817" s="1" t="s">
        <v>9121</v>
      </c>
      <c r="I817" s="1" t="s">
        <v>10782</v>
      </c>
      <c r="J817" s="1"/>
      <c r="K817" s="1" t="s">
        <v>13834</v>
      </c>
      <c r="L817" s="1" t="s">
        <v>815</v>
      </c>
      <c r="M817" s="1" t="s">
        <v>12448</v>
      </c>
      <c r="N817" s="1" t="s">
        <v>13305</v>
      </c>
      <c r="O817" s="1" t="s">
        <v>815</v>
      </c>
      <c r="P817" s="1" t="s">
        <v>14032</v>
      </c>
      <c r="Q817" s="1" t="s">
        <v>14032</v>
      </c>
      <c r="R817" s="1" t="s">
        <v>13810</v>
      </c>
      <c r="S817" s="1" t="s">
        <v>815</v>
      </c>
      <c r="T817" s="1"/>
      <c r="U817" s="1"/>
      <c r="V817" s="1" t="s">
        <v>13814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5859</v>
      </c>
      <c r="G818" s="1" t="s">
        <v>7505</v>
      </c>
      <c r="H818" s="1" t="s">
        <v>9122</v>
      </c>
      <c r="I818" s="1" t="s">
        <v>10783</v>
      </c>
      <c r="J818" s="1"/>
      <c r="K818" s="1" t="s">
        <v>13834</v>
      </c>
      <c r="L818" s="1" t="s">
        <v>816</v>
      </c>
      <c r="M818" s="1" t="s">
        <v>12449</v>
      </c>
      <c r="N818" s="1" t="s">
        <v>13305</v>
      </c>
      <c r="O818" s="1" t="s">
        <v>816</v>
      </c>
      <c r="P818" s="1" t="s">
        <v>14033</v>
      </c>
      <c r="Q818" s="1" t="s">
        <v>14664</v>
      </c>
      <c r="R818" s="1" t="s">
        <v>13810</v>
      </c>
      <c r="S818" s="1" t="s">
        <v>816</v>
      </c>
      <c r="T818" s="1" t="s">
        <v>15201</v>
      </c>
      <c r="U818" s="1"/>
      <c r="V818" s="1" t="s">
        <v>13814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5860</v>
      </c>
      <c r="G819" s="1" t="s">
        <v>7506</v>
      </c>
      <c r="H819" s="1" t="s">
        <v>9123</v>
      </c>
      <c r="I819" s="1" t="s">
        <v>10784</v>
      </c>
      <c r="J819" s="1"/>
      <c r="K819" s="1" t="s">
        <v>13834</v>
      </c>
      <c r="L819" s="1" t="s">
        <v>817</v>
      </c>
      <c r="M819" s="1" t="s">
        <v>12450</v>
      </c>
      <c r="N819" s="1" t="s">
        <v>13305</v>
      </c>
      <c r="O819" s="1" t="s">
        <v>817</v>
      </c>
      <c r="P819" s="1" t="s">
        <v>14034</v>
      </c>
      <c r="Q819" s="1" t="s">
        <v>14034</v>
      </c>
      <c r="R819" s="1" t="s">
        <v>13810</v>
      </c>
      <c r="S819" s="1" t="s">
        <v>817</v>
      </c>
      <c r="T819" s="1"/>
      <c r="U819" s="1" t="s">
        <v>15413</v>
      </c>
      <c r="V819" s="1" t="s">
        <v>13814</v>
      </c>
      <c r="W819" s="1" t="s">
        <v>817</v>
      </c>
      <c r="X819" s="1" t="s">
        <v>15576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5861</v>
      </c>
      <c r="G820" s="1" t="s">
        <v>7507</v>
      </c>
      <c r="H820" s="1" t="s">
        <v>9124</v>
      </c>
      <c r="I820" s="1" t="s">
        <v>10785</v>
      </c>
      <c r="J820" s="1"/>
      <c r="K820" s="1" t="s">
        <v>13834</v>
      </c>
      <c r="L820" s="1" t="s">
        <v>818</v>
      </c>
      <c r="M820" s="1" t="s">
        <v>12451</v>
      </c>
      <c r="N820" s="1" t="s">
        <v>13305</v>
      </c>
      <c r="O820" s="1" t="s">
        <v>818</v>
      </c>
      <c r="P820" s="1" t="s">
        <v>14034</v>
      </c>
      <c r="Q820" s="1" t="s">
        <v>14034</v>
      </c>
      <c r="R820" s="1" t="s">
        <v>13810</v>
      </c>
      <c r="S820" s="1" t="s">
        <v>818</v>
      </c>
      <c r="T820" s="1"/>
      <c r="U820" s="1"/>
      <c r="V820" s="1" t="s">
        <v>13814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5862</v>
      </c>
      <c r="G821" s="1" t="s">
        <v>7508</v>
      </c>
      <c r="H821" s="1" t="s">
        <v>9125</v>
      </c>
      <c r="I821" s="1" t="s">
        <v>10786</v>
      </c>
      <c r="J821" s="1"/>
      <c r="K821" s="1" t="s">
        <v>13834</v>
      </c>
      <c r="L821" s="1" t="s">
        <v>819</v>
      </c>
      <c r="M821" s="1" t="s">
        <v>12452</v>
      </c>
      <c r="N821" s="1" t="s">
        <v>13305</v>
      </c>
      <c r="O821" s="1" t="s">
        <v>819</v>
      </c>
      <c r="P821" s="1" t="s">
        <v>14035</v>
      </c>
      <c r="Q821" s="1" t="s">
        <v>14665</v>
      </c>
      <c r="R821" s="1" t="s">
        <v>13810</v>
      </c>
      <c r="S821" s="1" t="s">
        <v>819</v>
      </c>
      <c r="T821" s="1" t="s">
        <v>15202</v>
      </c>
      <c r="U821" s="1"/>
      <c r="V821" s="1" t="s">
        <v>13814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5863</v>
      </c>
      <c r="G822" s="1" t="s">
        <v>7509</v>
      </c>
      <c r="H822" s="1" t="s">
        <v>9126</v>
      </c>
      <c r="I822" s="1" t="s">
        <v>10787</v>
      </c>
      <c r="J822" s="1"/>
      <c r="K822" s="1" t="s">
        <v>13834</v>
      </c>
      <c r="L822" s="1" t="s">
        <v>820</v>
      </c>
      <c r="M822" s="1" t="s">
        <v>12453</v>
      </c>
      <c r="N822" s="1" t="s">
        <v>13305</v>
      </c>
      <c r="O822" s="1" t="s">
        <v>820</v>
      </c>
      <c r="P822" s="1" t="s">
        <v>14036</v>
      </c>
      <c r="Q822" s="1" t="s">
        <v>14036</v>
      </c>
      <c r="R822" s="1" t="s">
        <v>13810</v>
      </c>
      <c r="S822" s="1" t="s">
        <v>820</v>
      </c>
      <c r="T822" s="1"/>
      <c r="U822" s="1" t="s">
        <v>15414</v>
      </c>
      <c r="V822" s="1" t="s">
        <v>13814</v>
      </c>
      <c r="W822" s="1" t="s">
        <v>820</v>
      </c>
      <c r="X822" s="1" t="s">
        <v>15577</v>
      </c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5864</v>
      </c>
      <c r="G823" s="1" t="s">
        <v>7510</v>
      </c>
      <c r="H823" s="1" t="s">
        <v>9127</v>
      </c>
      <c r="I823" s="1" t="s">
        <v>10788</v>
      </c>
      <c r="J823" s="1"/>
      <c r="K823" s="1" t="s">
        <v>13834</v>
      </c>
      <c r="L823" s="1" t="s">
        <v>821</v>
      </c>
      <c r="M823" s="1" t="s">
        <v>12454</v>
      </c>
      <c r="N823" s="1" t="s">
        <v>13305</v>
      </c>
      <c r="O823" s="1" t="s">
        <v>821</v>
      </c>
      <c r="P823" s="1" t="s">
        <v>14037</v>
      </c>
      <c r="Q823" s="1" t="s">
        <v>14666</v>
      </c>
      <c r="R823" s="1" t="s">
        <v>13810</v>
      </c>
      <c r="S823" s="1" t="s">
        <v>821</v>
      </c>
      <c r="T823" s="1" t="s">
        <v>15203</v>
      </c>
      <c r="U823" s="1"/>
      <c r="V823" s="1" t="s">
        <v>13814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5865</v>
      </c>
      <c r="G824" s="1" t="s">
        <v>7511</v>
      </c>
      <c r="H824" s="1" t="s">
        <v>9128</v>
      </c>
      <c r="I824" s="1" t="s">
        <v>10789</v>
      </c>
      <c r="J824" s="1"/>
      <c r="K824" s="1" t="s">
        <v>13834</v>
      </c>
      <c r="L824" s="1" t="s">
        <v>822</v>
      </c>
      <c r="M824" s="1" t="s">
        <v>12455</v>
      </c>
      <c r="N824" s="1" t="s">
        <v>13305</v>
      </c>
      <c r="O824" s="1" t="s">
        <v>822</v>
      </c>
      <c r="P824" s="1" t="s">
        <v>14038</v>
      </c>
      <c r="Q824" s="1" t="s">
        <v>14038</v>
      </c>
      <c r="R824" s="1" t="s">
        <v>13810</v>
      </c>
      <c r="S824" s="1" t="s">
        <v>822</v>
      </c>
      <c r="T824" s="1"/>
      <c r="U824" s="1" t="s">
        <v>15415</v>
      </c>
      <c r="V824" s="1" t="s">
        <v>13814</v>
      </c>
      <c r="W824" s="1" t="s">
        <v>822</v>
      </c>
      <c r="X824" s="1"/>
      <c r="Y824" t="s">
        <v>15682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5866</v>
      </c>
      <c r="G825" s="1" t="s">
        <v>7512</v>
      </c>
      <c r="H825" s="1" t="s">
        <v>9129</v>
      </c>
      <c r="I825" s="1" t="s">
        <v>10790</v>
      </c>
      <c r="J825" s="1"/>
      <c r="K825" s="1" t="s">
        <v>13834</v>
      </c>
      <c r="L825" s="1" t="s">
        <v>823</v>
      </c>
      <c r="M825" s="1" t="s">
        <v>12456</v>
      </c>
      <c r="N825" s="1" t="s">
        <v>13305</v>
      </c>
      <c r="O825" s="1" t="s">
        <v>823</v>
      </c>
      <c r="P825" s="1" t="s">
        <v>14038</v>
      </c>
      <c r="Q825" s="1" t="s">
        <v>14038</v>
      </c>
      <c r="R825" s="1" t="s">
        <v>13810</v>
      </c>
      <c r="S825" s="1" t="s">
        <v>823</v>
      </c>
      <c r="T825" s="1"/>
      <c r="U825" s="1"/>
      <c r="V825" s="1" t="s">
        <v>13814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5867</v>
      </c>
      <c r="G826" s="1" t="s">
        <v>7513</v>
      </c>
      <c r="H826" s="1" t="s">
        <v>9125</v>
      </c>
      <c r="I826" s="1" t="s">
        <v>10791</v>
      </c>
      <c r="J826" s="1"/>
      <c r="K826" s="1" t="s">
        <v>13834</v>
      </c>
      <c r="L826" s="1" t="s">
        <v>824</v>
      </c>
      <c r="M826" s="1" t="s">
        <v>12457</v>
      </c>
      <c r="N826" s="1" t="s">
        <v>13305</v>
      </c>
      <c r="O826" s="1" t="s">
        <v>824</v>
      </c>
      <c r="P826" s="1" t="s">
        <v>14039</v>
      </c>
      <c r="Q826" s="1" t="s">
        <v>14667</v>
      </c>
      <c r="R826" s="1" t="s">
        <v>13810</v>
      </c>
      <c r="S826" s="1" t="s">
        <v>824</v>
      </c>
      <c r="T826" s="1" t="s">
        <v>15204</v>
      </c>
      <c r="U826" s="1"/>
      <c r="V826" s="1" t="s">
        <v>13814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5868</v>
      </c>
      <c r="G827" s="1" t="s">
        <v>7514</v>
      </c>
      <c r="H827" s="1" t="s">
        <v>9130</v>
      </c>
      <c r="I827" s="1" t="s">
        <v>10792</v>
      </c>
      <c r="J827" s="1"/>
      <c r="K827" s="1" t="s">
        <v>13834</v>
      </c>
      <c r="L827" s="1" t="s">
        <v>825</v>
      </c>
      <c r="M827" s="1" t="s">
        <v>12458</v>
      </c>
      <c r="N827" s="1" t="s">
        <v>13305</v>
      </c>
      <c r="O827" s="1" t="s">
        <v>825</v>
      </c>
      <c r="P827" s="1" t="s">
        <v>14039</v>
      </c>
      <c r="Q827" s="1" t="s">
        <v>14668</v>
      </c>
      <c r="R827" s="1" t="s">
        <v>13810</v>
      </c>
      <c r="S827" s="1" t="s">
        <v>825</v>
      </c>
      <c r="T827" s="1"/>
      <c r="U827" s="1"/>
      <c r="V827" s="1" t="s">
        <v>13814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5869</v>
      </c>
      <c r="G828" s="1" t="s">
        <v>7515</v>
      </c>
      <c r="H828" s="1" t="s">
        <v>9131</v>
      </c>
      <c r="I828" s="1" t="s">
        <v>10793</v>
      </c>
      <c r="J828" s="1"/>
      <c r="K828" s="1" t="s">
        <v>13834</v>
      </c>
      <c r="L828" s="1" t="s">
        <v>826</v>
      </c>
      <c r="M828" s="1" t="s">
        <v>12459</v>
      </c>
      <c r="N828" s="1" t="s">
        <v>13305</v>
      </c>
      <c r="O828" s="1" t="s">
        <v>826</v>
      </c>
      <c r="P828" s="1" t="s">
        <v>14039</v>
      </c>
      <c r="Q828" s="1" t="s">
        <v>14669</v>
      </c>
      <c r="R828" s="1" t="s">
        <v>13810</v>
      </c>
      <c r="S828" s="1" t="s">
        <v>826</v>
      </c>
      <c r="T828" s="1"/>
      <c r="U828" s="1"/>
      <c r="V828" s="1" t="s">
        <v>13814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5870</v>
      </c>
      <c r="G829" s="1" t="s">
        <v>7516</v>
      </c>
      <c r="H829" s="1" t="s">
        <v>9132</v>
      </c>
      <c r="I829" s="1" t="s">
        <v>10794</v>
      </c>
      <c r="J829" s="1"/>
      <c r="K829" s="1" t="s">
        <v>13834</v>
      </c>
      <c r="L829" s="1" t="s">
        <v>827</v>
      </c>
      <c r="M829" s="1" t="s">
        <v>12460</v>
      </c>
      <c r="N829" s="1" t="s">
        <v>13305</v>
      </c>
      <c r="O829" s="1" t="s">
        <v>827</v>
      </c>
      <c r="P829" s="1" t="s">
        <v>14039</v>
      </c>
      <c r="Q829" s="1" t="s">
        <v>14670</v>
      </c>
      <c r="R829" s="1" t="s">
        <v>13810</v>
      </c>
      <c r="S829" s="1" t="s">
        <v>827</v>
      </c>
      <c r="T829" s="1"/>
      <c r="U829" s="1"/>
      <c r="V829" s="1" t="s">
        <v>13814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5871</v>
      </c>
      <c r="G830" s="1" t="s">
        <v>7517</v>
      </c>
      <c r="H830" s="1" t="s">
        <v>9133</v>
      </c>
      <c r="I830" s="1" t="s">
        <v>10795</v>
      </c>
      <c r="J830" s="1"/>
      <c r="K830" s="1" t="s">
        <v>13834</v>
      </c>
      <c r="L830" s="1" t="s">
        <v>828</v>
      </c>
      <c r="M830" s="1" t="s">
        <v>12461</v>
      </c>
      <c r="N830" s="1" t="s">
        <v>13305</v>
      </c>
      <c r="O830" s="1" t="s">
        <v>828</v>
      </c>
      <c r="P830" s="1" t="s">
        <v>14039</v>
      </c>
      <c r="Q830" s="1" t="s">
        <v>14671</v>
      </c>
      <c r="R830" s="1" t="s">
        <v>13810</v>
      </c>
      <c r="S830" s="1" t="s">
        <v>828</v>
      </c>
      <c r="T830" s="1"/>
      <c r="U830" s="1"/>
      <c r="V830" s="1" t="s">
        <v>13814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5872</v>
      </c>
      <c r="G831" s="1" t="s">
        <v>7518</v>
      </c>
      <c r="H831" s="1" t="s">
        <v>9134</v>
      </c>
      <c r="I831" s="1" t="s">
        <v>10796</v>
      </c>
      <c r="J831" s="1"/>
      <c r="K831" s="1" t="s">
        <v>13834</v>
      </c>
      <c r="L831" s="1" t="s">
        <v>829</v>
      </c>
      <c r="M831" s="1" t="s">
        <v>12462</v>
      </c>
      <c r="N831" s="1" t="s">
        <v>13305</v>
      </c>
      <c r="O831" s="1" t="s">
        <v>829</v>
      </c>
      <c r="P831" s="1" t="s">
        <v>14039</v>
      </c>
      <c r="Q831" s="1" t="s">
        <v>14672</v>
      </c>
      <c r="R831" s="1" t="s">
        <v>13810</v>
      </c>
      <c r="S831" s="1" t="s">
        <v>829</v>
      </c>
      <c r="T831" s="1"/>
      <c r="U831" s="1"/>
      <c r="V831" s="1" t="s">
        <v>13814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5873</v>
      </c>
      <c r="G832" s="1" t="s">
        <v>7519</v>
      </c>
      <c r="H832" s="1" t="s">
        <v>9135</v>
      </c>
      <c r="I832" s="1" t="s">
        <v>10490</v>
      </c>
      <c r="J832" s="1"/>
      <c r="K832" s="1" t="s">
        <v>13834</v>
      </c>
      <c r="L832" s="1" t="s">
        <v>830</v>
      </c>
      <c r="M832" s="1" t="s">
        <v>12463</v>
      </c>
      <c r="N832" s="1" t="s">
        <v>13305</v>
      </c>
      <c r="O832" s="1" t="s">
        <v>830</v>
      </c>
      <c r="P832" s="1" t="s">
        <v>14039</v>
      </c>
      <c r="Q832" s="1" t="s">
        <v>14673</v>
      </c>
      <c r="R832" s="1" t="s">
        <v>13810</v>
      </c>
      <c r="S832" s="1" t="s">
        <v>830</v>
      </c>
      <c r="T832" s="1"/>
      <c r="U832" s="1"/>
      <c r="V832" s="1" t="s">
        <v>13814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5874</v>
      </c>
      <c r="G833" s="1" t="s">
        <v>7520</v>
      </c>
      <c r="H833" s="1" t="s">
        <v>9136</v>
      </c>
      <c r="I833" s="1" t="s">
        <v>10797</v>
      </c>
      <c r="J833" s="1"/>
      <c r="K833" s="1" t="s">
        <v>13834</v>
      </c>
      <c r="L833" s="1" t="s">
        <v>831</v>
      </c>
      <c r="M833" s="1" t="s">
        <v>12464</v>
      </c>
      <c r="N833" s="1" t="s">
        <v>13305</v>
      </c>
      <c r="O833" s="1" t="s">
        <v>831</v>
      </c>
      <c r="P833" s="1" t="s">
        <v>14040</v>
      </c>
      <c r="Q833" s="1" t="s">
        <v>14040</v>
      </c>
      <c r="R833" s="1" t="s">
        <v>13810</v>
      </c>
      <c r="S833" s="1" t="s">
        <v>831</v>
      </c>
      <c r="T833" s="1"/>
      <c r="U833" s="1" t="s">
        <v>15416</v>
      </c>
      <c r="V833" s="1" t="s">
        <v>13814</v>
      </c>
      <c r="W833" s="1" t="s">
        <v>831</v>
      </c>
      <c r="X833" s="1" t="s">
        <v>15578</v>
      </c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5875</v>
      </c>
      <c r="G834" s="1" t="s">
        <v>7521</v>
      </c>
      <c r="H834" s="1" t="s">
        <v>9137</v>
      </c>
      <c r="I834" s="1" t="s">
        <v>10798</v>
      </c>
      <c r="J834" s="1"/>
      <c r="K834" s="1" t="s">
        <v>13834</v>
      </c>
      <c r="L834" s="1" t="s">
        <v>832</v>
      </c>
      <c r="M834" s="1" t="s">
        <v>12465</v>
      </c>
      <c r="N834" s="1" t="s">
        <v>13305</v>
      </c>
      <c r="O834" s="1" t="s">
        <v>832</v>
      </c>
      <c r="P834" s="1" t="s">
        <v>14040</v>
      </c>
      <c r="Q834" s="1" t="s">
        <v>14040</v>
      </c>
      <c r="R834" s="1" t="s">
        <v>13810</v>
      </c>
      <c r="S834" s="1" t="s">
        <v>832</v>
      </c>
      <c r="T834" s="1"/>
      <c r="U834" s="1"/>
      <c r="V834" s="1" t="s">
        <v>13814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5876</v>
      </c>
      <c r="G835" s="1" t="s">
        <v>7522</v>
      </c>
      <c r="H835" s="1" t="s">
        <v>9138</v>
      </c>
      <c r="I835" s="1" t="s">
        <v>10799</v>
      </c>
      <c r="J835" s="1"/>
      <c r="K835" s="1" t="s">
        <v>13834</v>
      </c>
      <c r="L835" s="1" t="s">
        <v>833</v>
      </c>
      <c r="M835" s="1" t="s">
        <v>12466</v>
      </c>
      <c r="N835" s="1" t="s">
        <v>13305</v>
      </c>
      <c r="O835" s="1" t="s">
        <v>833</v>
      </c>
      <c r="P835" s="1" t="s">
        <v>14040</v>
      </c>
      <c r="Q835" s="1" t="s">
        <v>14040</v>
      </c>
      <c r="R835" s="1" t="s">
        <v>13810</v>
      </c>
      <c r="S835" s="1" t="s">
        <v>833</v>
      </c>
      <c r="T835" s="1"/>
      <c r="U835" s="1"/>
      <c r="V835" s="1" t="s">
        <v>13814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5877</v>
      </c>
      <c r="G836" s="1" t="s">
        <v>7523</v>
      </c>
      <c r="H836" s="1" t="s">
        <v>9139</v>
      </c>
      <c r="I836" s="1" t="s">
        <v>10800</v>
      </c>
      <c r="J836" s="1"/>
      <c r="K836" s="1" t="s">
        <v>13834</v>
      </c>
      <c r="L836" s="1" t="s">
        <v>834</v>
      </c>
      <c r="M836" s="1" t="s">
        <v>12467</v>
      </c>
      <c r="N836" s="1" t="s">
        <v>13305</v>
      </c>
      <c r="O836" s="1" t="s">
        <v>834</v>
      </c>
      <c r="P836" s="1" t="s">
        <v>14040</v>
      </c>
      <c r="Q836" s="1" t="s">
        <v>14040</v>
      </c>
      <c r="R836" s="1" t="s">
        <v>13810</v>
      </c>
      <c r="S836" s="1" t="s">
        <v>834</v>
      </c>
      <c r="T836" s="1"/>
      <c r="U836" s="1"/>
      <c r="V836" s="1" t="s">
        <v>13814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5878</v>
      </c>
      <c r="G837" s="1" t="s">
        <v>7524</v>
      </c>
      <c r="H837" s="1" t="s">
        <v>9140</v>
      </c>
      <c r="I837" s="1" t="s">
        <v>10801</v>
      </c>
      <c r="J837" s="1"/>
      <c r="K837" s="1" t="s">
        <v>13834</v>
      </c>
      <c r="L837" s="1" t="s">
        <v>835</v>
      </c>
      <c r="M837" s="1" t="s">
        <v>12468</v>
      </c>
      <c r="N837" s="1" t="s">
        <v>13305</v>
      </c>
      <c r="O837" s="1" t="s">
        <v>835</v>
      </c>
      <c r="P837" s="1" t="s">
        <v>14040</v>
      </c>
      <c r="Q837" s="1" t="s">
        <v>14040</v>
      </c>
      <c r="R837" s="1" t="s">
        <v>13810</v>
      </c>
      <c r="S837" s="1" t="s">
        <v>835</v>
      </c>
      <c r="T837" s="1"/>
      <c r="U837" s="1"/>
      <c r="V837" s="1" t="s">
        <v>13814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5879</v>
      </c>
      <c r="G838" s="1" t="s">
        <v>7525</v>
      </c>
      <c r="H838" s="1" t="s">
        <v>9141</v>
      </c>
      <c r="I838" s="1" t="s">
        <v>10802</v>
      </c>
      <c r="J838" s="1"/>
      <c r="K838" s="1" t="s">
        <v>13834</v>
      </c>
      <c r="L838" s="1" t="s">
        <v>836</v>
      </c>
      <c r="M838" s="1" t="s">
        <v>12469</v>
      </c>
      <c r="N838" s="1" t="s">
        <v>13305</v>
      </c>
      <c r="O838" s="1" t="s">
        <v>836</v>
      </c>
      <c r="P838" s="1" t="s">
        <v>14041</v>
      </c>
      <c r="Q838" s="1" t="s">
        <v>14674</v>
      </c>
      <c r="R838" s="1" t="s">
        <v>13810</v>
      </c>
      <c r="S838" s="1" t="s">
        <v>836</v>
      </c>
      <c r="T838" s="1" t="s">
        <v>15205</v>
      </c>
      <c r="U838" s="1"/>
      <c r="V838" s="1" t="s">
        <v>13814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5880</v>
      </c>
      <c r="G839" s="1" t="s">
        <v>7526</v>
      </c>
      <c r="H839" s="1" t="s">
        <v>9142</v>
      </c>
      <c r="I839" s="1" t="s">
        <v>10803</v>
      </c>
      <c r="J839" s="1"/>
      <c r="K839" s="1" t="s">
        <v>13834</v>
      </c>
      <c r="L839" s="1" t="s">
        <v>837</v>
      </c>
      <c r="M839" s="1" t="s">
        <v>12470</v>
      </c>
      <c r="N839" s="1" t="s">
        <v>13305</v>
      </c>
      <c r="O839" s="1" t="s">
        <v>837</v>
      </c>
      <c r="P839" s="1" t="s">
        <v>14041</v>
      </c>
      <c r="Q839" s="1" t="s">
        <v>14675</v>
      </c>
      <c r="R839" s="1" t="s">
        <v>13810</v>
      </c>
      <c r="S839" s="1" t="s">
        <v>837</v>
      </c>
      <c r="T839" s="1"/>
      <c r="U839" s="1"/>
      <c r="V839" s="1" t="s">
        <v>13814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5881</v>
      </c>
      <c r="G840" s="1" t="s">
        <v>7527</v>
      </c>
      <c r="H840" s="1" t="s">
        <v>9143</v>
      </c>
      <c r="I840" s="1" t="s">
        <v>10804</v>
      </c>
      <c r="J840" s="1"/>
      <c r="K840" s="1" t="s">
        <v>13834</v>
      </c>
      <c r="L840" s="1" t="s">
        <v>838</v>
      </c>
      <c r="M840" s="1" t="s">
        <v>12471</v>
      </c>
      <c r="N840" s="1" t="s">
        <v>13305</v>
      </c>
      <c r="O840" s="1" t="s">
        <v>838</v>
      </c>
      <c r="P840" s="1" t="s">
        <v>14041</v>
      </c>
      <c r="Q840" s="1" t="s">
        <v>14676</v>
      </c>
      <c r="R840" s="1" t="s">
        <v>13810</v>
      </c>
      <c r="S840" s="1" t="s">
        <v>838</v>
      </c>
      <c r="T840" s="1"/>
      <c r="U840" s="1"/>
      <c r="V840" s="1" t="s">
        <v>13814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5882</v>
      </c>
      <c r="G841" s="1" t="s">
        <v>7528</v>
      </c>
      <c r="H841" s="1" t="s">
        <v>9144</v>
      </c>
      <c r="I841" s="1" t="s">
        <v>10805</v>
      </c>
      <c r="J841" s="1"/>
      <c r="K841" s="1" t="s">
        <v>13834</v>
      </c>
      <c r="L841" s="1" t="s">
        <v>839</v>
      </c>
      <c r="M841" s="1" t="s">
        <v>12472</v>
      </c>
      <c r="N841" s="1" t="s">
        <v>13305</v>
      </c>
      <c r="O841" s="1" t="s">
        <v>839</v>
      </c>
      <c r="P841" s="1" t="s">
        <v>14041</v>
      </c>
      <c r="Q841" s="1" t="s">
        <v>14677</v>
      </c>
      <c r="R841" s="1" t="s">
        <v>13810</v>
      </c>
      <c r="S841" s="1" t="s">
        <v>839</v>
      </c>
      <c r="T841" s="1"/>
      <c r="U841" s="1"/>
      <c r="V841" s="1" t="s">
        <v>13814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5883</v>
      </c>
      <c r="G842" s="1" t="s">
        <v>7529</v>
      </c>
      <c r="H842" s="1" t="s">
        <v>9145</v>
      </c>
      <c r="I842" s="1" t="s">
        <v>10806</v>
      </c>
      <c r="J842" s="1"/>
      <c r="K842" s="1" t="s">
        <v>13834</v>
      </c>
      <c r="L842" s="1" t="s">
        <v>840</v>
      </c>
      <c r="M842" s="1" t="s">
        <v>12473</v>
      </c>
      <c r="N842" s="1" t="s">
        <v>13305</v>
      </c>
      <c r="O842" s="1" t="s">
        <v>840</v>
      </c>
      <c r="P842" s="1" t="s">
        <v>14041</v>
      </c>
      <c r="Q842" s="1" t="s">
        <v>14678</v>
      </c>
      <c r="R842" s="1" t="s">
        <v>13810</v>
      </c>
      <c r="S842" s="1" t="s">
        <v>840</v>
      </c>
      <c r="T842" s="1"/>
      <c r="U842" s="1"/>
      <c r="V842" s="1" t="s">
        <v>13814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5884</v>
      </c>
      <c r="G843" s="1" t="s">
        <v>7530</v>
      </c>
      <c r="H843" s="1" t="s">
        <v>9146</v>
      </c>
      <c r="I843" s="1" t="s">
        <v>10807</v>
      </c>
      <c r="J843" s="1"/>
      <c r="K843" s="1" t="s">
        <v>13834</v>
      </c>
      <c r="L843" s="1" t="s">
        <v>841</v>
      </c>
      <c r="M843" s="1" t="s">
        <v>12474</v>
      </c>
      <c r="N843" s="1" t="s">
        <v>13305</v>
      </c>
      <c r="O843" s="1" t="s">
        <v>841</v>
      </c>
      <c r="P843" s="1" t="s">
        <v>14041</v>
      </c>
      <c r="Q843" s="1" t="s">
        <v>14679</v>
      </c>
      <c r="R843" s="1" t="s">
        <v>13810</v>
      </c>
      <c r="S843" s="1" t="s">
        <v>841</v>
      </c>
      <c r="T843" s="1"/>
      <c r="U843" s="1"/>
      <c r="V843" s="1" t="s">
        <v>13814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5885</v>
      </c>
      <c r="G844" s="1" t="s">
        <v>7531</v>
      </c>
      <c r="H844" s="1" t="s">
        <v>9147</v>
      </c>
      <c r="I844" s="1" t="s">
        <v>10808</v>
      </c>
      <c r="J844" s="1"/>
      <c r="K844" s="1" t="s">
        <v>13834</v>
      </c>
      <c r="L844" s="1" t="s">
        <v>842</v>
      </c>
      <c r="M844" s="1" t="s">
        <v>12475</v>
      </c>
      <c r="N844" s="1" t="s">
        <v>13305</v>
      </c>
      <c r="O844" s="1" t="s">
        <v>842</v>
      </c>
      <c r="P844" s="1" t="s">
        <v>14041</v>
      </c>
      <c r="Q844" s="1" t="s">
        <v>14680</v>
      </c>
      <c r="R844" s="1" t="s">
        <v>13810</v>
      </c>
      <c r="S844" s="1" t="s">
        <v>842</v>
      </c>
      <c r="T844" s="1"/>
      <c r="U844" s="1"/>
      <c r="V844" s="1" t="s">
        <v>13814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5886</v>
      </c>
      <c r="G845" s="1" t="s">
        <v>7532</v>
      </c>
      <c r="H845" s="1" t="s">
        <v>9148</v>
      </c>
      <c r="I845" s="1" t="s">
        <v>10809</v>
      </c>
      <c r="J845" s="1"/>
      <c r="K845" s="1" t="s">
        <v>13834</v>
      </c>
      <c r="L845" s="1" t="s">
        <v>843</v>
      </c>
      <c r="M845" s="1" t="s">
        <v>12476</v>
      </c>
      <c r="N845" s="1" t="s">
        <v>13305</v>
      </c>
      <c r="O845" s="1" t="s">
        <v>843</v>
      </c>
      <c r="P845" s="1" t="s">
        <v>14041</v>
      </c>
      <c r="Q845" s="1" t="s">
        <v>14681</v>
      </c>
      <c r="R845" s="1" t="s">
        <v>13810</v>
      </c>
      <c r="S845" s="1" t="s">
        <v>843</v>
      </c>
      <c r="T845" s="1"/>
      <c r="U845" s="1"/>
      <c r="V845" s="1" t="s">
        <v>13814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5887</v>
      </c>
      <c r="G846" s="1" t="s">
        <v>7533</v>
      </c>
      <c r="H846" s="1" t="s">
        <v>9149</v>
      </c>
      <c r="I846" s="1" t="s">
        <v>10810</v>
      </c>
      <c r="J846" s="1"/>
      <c r="K846" s="1" t="s">
        <v>13834</v>
      </c>
      <c r="L846" s="1" t="s">
        <v>844</v>
      </c>
      <c r="M846" s="1" t="s">
        <v>12477</v>
      </c>
      <c r="N846" s="1" t="s">
        <v>13305</v>
      </c>
      <c r="O846" s="1" t="s">
        <v>844</v>
      </c>
      <c r="P846" s="1" t="s">
        <v>14041</v>
      </c>
      <c r="Q846" s="1" t="s">
        <v>14682</v>
      </c>
      <c r="R846" s="1" t="s">
        <v>13810</v>
      </c>
      <c r="S846" s="1" t="s">
        <v>844</v>
      </c>
      <c r="T846" s="1"/>
      <c r="U846" s="1"/>
      <c r="V846" s="1" t="s">
        <v>13814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5888</v>
      </c>
      <c r="G847" s="1" t="s">
        <v>7534</v>
      </c>
      <c r="H847" s="1" t="s">
        <v>9150</v>
      </c>
      <c r="I847" s="1" t="s">
        <v>10811</v>
      </c>
      <c r="J847" s="1"/>
      <c r="K847" s="1" t="s">
        <v>13834</v>
      </c>
      <c r="L847" s="1" t="s">
        <v>845</v>
      </c>
      <c r="M847" s="1" t="s">
        <v>12478</v>
      </c>
      <c r="N847" s="1" t="s">
        <v>13305</v>
      </c>
      <c r="O847" s="1" t="s">
        <v>845</v>
      </c>
      <c r="P847" s="1" t="s">
        <v>14041</v>
      </c>
      <c r="Q847" s="1" t="s">
        <v>14683</v>
      </c>
      <c r="R847" s="1" t="s">
        <v>13810</v>
      </c>
      <c r="S847" s="1" t="s">
        <v>845</v>
      </c>
      <c r="T847" s="1"/>
      <c r="U847" s="1"/>
      <c r="V847" s="1" t="s">
        <v>13814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5889</v>
      </c>
      <c r="G848" s="1" t="s">
        <v>7535</v>
      </c>
      <c r="H848" s="1" t="s">
        <v>9151</v>
      </c>
      <c r="I848" s="1" t="s">
        <v>10812</v>
      </c>
      <c r="J848" s="1"/>
      <c r="K848" s="1" t="s">
        <v>13834</v>
      </c>
      <c r="L848" s="1" t="s">
        <v>846</v>
      </c>
      <c r="M848" s="1" t="s">
        <v>12479</v>
      </c>
      <c r="N848" s="1" t="s">
        <v>13305</v>
      </c>
      <c r="O848" s="1" t="s">
        <v>846</v>
      </c>
      <c r="P848" s="1" t="s">
        <v>14041</v>
      </c>
      <c r="Q848" s="1" t="s">
        <v>14684</v>
      </c>
      <c r="R848" s="1" t="s">
        <v>13810</v>
      </c>
      <c r="S848" s="1" t="s">
        <v>846</v>
      </c>
      <c r="T848" s="1"/>
      <c r="U848" s="1"/>
      <c r="V848" s="1" t="s">
        <v>13814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5890</v>
      </c>
      <c r="G849" s="1" t="s">
        <v>7536</v>
      </c>
      <c r="H849" s="1" t="s">
        <v>9152</v>
      </c>
      <c r="I849" s="1" t="s">
        <v>10813</v>
      </c>
      <c r="J849" s="1"/>
      <c r="K849" s="1" t="s">
        <v>13834</v>
      </c>
      <c r="L849" s="1" t="s">
        <v>847</v>
      </c>
      <c r="M849" s="1" t="s">
        <v>12480</v>
      </c>
      <c r="N849" s="1" t="s">
        <v>13305</v>
      </c>
      <c r="O849" s="1" t="s">
        <v>847</v>
      </c>
      <c r="P849" s="1" t="s">
        <v>14042</v>
      </c>
      <c r="Q849" s="1" t="s">
        <v>14042</v>
      </c>
      <c r="R849" s="1" t="s">
        <v>13810</v>
      </c>
      <c r="S849" s="1" t="s">
        <v>847</v>
      </c>
      <c r="T849" s="1"/>
      <c r="U849" s="1" t="s">
        <v>15417</v>
      </c>
      <c r="V849" s="1" t="s">
        <v>13814</v>
      </c>
      <c r="W849" s="1" t="s">
        <v>847</v>
      </c>
      <c r="X849" s="1" t="s">
        <v>15579</v>
      </c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5891</v>
      </c>
      <c r="G850" s="1" t="s">
        <v>7537</v>
      </c>
      <c r="H850" s="1" t="s">
        <v>9153</v>
      </c>
      <c r="I850" s="1" t="s">
        <v>10814</v>
      </c>
      <c r="J850" s="1"/>
      <c r="K850" s="1" t="s">
        <v>13834</v>
      </c>
      <c r="L850" s="1" t="s">
        <v>848</v>
      </c>
      <c r="M850" s="1" t="s">
        <v>12481</v>
      </c>
      <c r="N850" s="1" t="s">
        <v>13305</v>
      </c>
      <c r="O850" s="1" t="s">
        <v>848</v>
      </c>
      <c r="P850" s="1" t="s">
        <v>14042</v>
      </c>
      <c r="Q850" s="1" t="s">
        <v>14042</v>
      </c>
      <c r="R850" s="1" t="s">
        <v>13810</v>
      </c>
      <c r="S850" s="1" t="s">
        <v>848</v>
      </c>
      <c r="T850" s="1"/>
      <c r="U850" s="1"/>
      <c r="V850" s="1" t="s">
        <v>13814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5892</v>
      </c>
      <c r="G851" s="1" t="s">
        <v>7538</v>
      </c>
      <c r="H851" s="1" t="s">
        <v>9154</v>
      </c>
      <c r="I851" s="1" t="s">
        <v>10815</v>
      </c>
      <c r="J851" s="1"/>
      <c r="K851" s="1" t="s">
        <v>13834</v>
      </c>
      <c r="L851" s="1" t="s">
        <v>849</v>
      </c>
      <c r="M851" s="1" t="s">
        <v>12482</v>
      </c>
      <c r="N851" s="1" t="s">
        <v>13305</v>
      </c>
      <c r="O851" s="1" t="s">
        <v>849</v>
      </c>
      <c r="P851" s="1" t="s">
        <v>14042</v>
      </c>
      <c r="Q851" s="1" t="s">
        <v>14042</v>
      </c>
      <c r="R851" s="1" t="s">
        <v>13810</v>
      </c>
      <c r="S851" s="1" t="s">
        <v>849</v>
      </c>
      <c r="T851" s="1"/>
      <c r="U851" s="1"/>
      <c r="V851" s="1" t="s">
        <v>13814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5893</v>
      </c>
      <c r="G852" s="1" t="s">
        <v>7539</v>
      </c>
      <c r="H852" s="1" t="s">
        <v>9110</v>
      </c>
      <c r="I852" s="1" t="s">
        <v>10816</v>
      </c>
      <c r="J852" s="1"/>
      <c r="K852" s="1" t="s">
        <v>13834</v>
      </c>
      <c r="L852" s="1" t="s">
        <v>850</v>
      </c>
      <c r="M852" s="1" t="s">
        <v>12483</v>
      </c>
      <c r="N852" s="1" t="s">
        <v>13305</v>
      </c>
      <c r="O852" s="1" t="s">
        <v>850</v>
      </c>
      <c r="P852" s="1" t="s">
        <v>14042</v>
      </c>
      <c r="Q852" s="1" t="s">
        <v>14042</v>
      </c>
      <c r="R852" s="1" t="s">
        <v>13810</v>
      </c>
      <c r="S852" s="1" t="s">
        <v>850</v>
      </c>
      <c r="T852" s="1"/>
      <c r="U852" s="1"/>
      <c r="V852" s="1" t="s">
        <v>13814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5894</v>
      </c>
      <c r="G853" s="1" t="s">
        <v>7540</v>
      </c>
      <c r="H853" s="1" t="s">
        <v>9155</v>
      </c>
      <c r="I853" s="1" t="s">
        <v>10817</v>
      </c>
      <c r="J853" s="1"/>
      <c r="K853" s="1" t="s">
        <v>13834</v>
      </c>
      <c r="L853" s="1" t="s">
        <v>851</v>
      </c>
      <c r="M853" s="1" t="s">
        <v>12484</v>
      </c>
      <c r="N853" s="1" t="s">
        <v>13305</v>
      </c>
      <c r="O853" s="1" t="s">
        <v>851</v>
      </c>
      <c r="P853" s="1" t="s">
        <v>14042</v>
      </c>
      <c r="Q853" s="1" t="s">
        <v>14042</v>
      </c>
      <c r="R853" s="1" t="s">
        <v>13810</v>
      </c>
      <c r="S853" s="1" t="s">
        <v>851</v>
      </c>
      <c r="T853" s="1"/>
      <c r="U853" s="1"/>
      <c r="V853" s="1" t="s">
        <v>13814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5895</v>
      </c>
      <c r="G854" s="1" t="s">
        <v>7541</v>
      </c>
      <c r="H854" s="1" t="s">
        <v>9156</v>
      </c>
      <c r="I854" s="1" t="s">
        <v>10818</v>
      </c>
      <c r="J854" s="1"/>
      <c r="K854" s="1" t="s">
        <v>13834</v>
      </c>
      <c r="L854" s="1" t="s">
        <v>852</v>
      </c>
      <c r="M854" s="1" t="s">
        <v>12485</v>
      </c>
      <c r="N854" s="1" t="s">
        <v>13305</v>
      </c>
      <c r="O854" s="1" t="s">
        <v>852</v>
      </c>
      <c r="P854" s="1" t="s">
        <v>14042</v>
      </c>
      <c r="Q854" s="1" t="s">
        <v>14042</v>
      </c>
      <c r="R854" s="1" t="s">
        <v>13810</v>
      </c>
      <c r="S854" s="1" t="s">
        <v>852</v>
      </c>
      <c r="T854" s="1"/>
      <c r="U854" s="1"/>
      <c r="V854" s="1" t="s">
        <v>13814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5896</v>
      </c>
      <c r="G855" s="1" t="s">
        <v>7542</v>
      </c>
      <c r="H855" s="1" t="s">
        <v>9157</v>
      </c>
      <c r="I855" s="1" t="s">
        <v>10819</v>
      </c>
      <c r="J855" s="1"/>
      <c r="K855" s="1" t="s">
        <v>13834</v>
      </c>
      <c r="L855" s="1" t="s">
        <v>853</v>
      </c>
      <c r="M855" s="1" t="s">
        <v>12486</v>
      </c>
      <c r="N855" s="1" t="s">
        <v>13305</v>
      </c>
      <c r="O855" s="1" t="s">
        <v>853</v>
      </c>
      <c r="P855" s="1" t="s">
        <v>14042</v>
      </c>
      <c r="Q855" s="1" t="s">
        <v>14042</v>
      </c>
      <c r="R855" s="1" t="s">
        <v>13810</v>
      </c>
      <c r="S855" s="1" t="s">
        <v>853</v>
      </c>
      <c r="T855" s="1"/>
      <c r="U855" s="1"/>
      <c r="V855" s="1" t="s">
        <v>13814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5897</v>
      </c>
      <c r="G856" s="1" t="s">
        <v>7543</v>
      </c>
      <c r="H856" s="1" t="s">
        <v>9158</v>
      </c>
      <c r="I856" s="1" t="s">
        <v>10820</v>
      </c>
      <c r="J856" s="1"/>
      <c r="K856" s="1" t="s">
        <v>13834</v>
      </c>
      <c r="L856" s="1" t="s">
        <v>854</v>
      </c>
      <c r="M856" s="1" t="s">
        <v>12487</v>
      </c>
      <c r="N856" s="1" t="s">
        <v>13305</v>
      </c>
      <c r="O856" s="1" t="s">
        <v>854</v>
      </c>
      <c r="P856" s="1" t="s">
        <v>14042</v>
      </c>
      <c r="Q856" s="1" t="s">
        <v>14042</v>
      </c>
      <c r="R856" s="1" t="s">
        <v>13810</v>
      </c>
      <c r="S856" s="1" t="s">
        <v>854</v>
      </c>
      <c r="T856" s="1"/>
      <c r="U856" s="1"/>
      <c r="V856" s="1" t="s">
        <v>13814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5898</v>
      </c>
      <c r="G857" s="1" t="s">
        <v>7544</v>
      </c>
      <c r="H857" s="1" t="s">
        <v>9159</v>
      </c>
      <c r="I857" s="1" t="s">
        <v>10821</v>
      </c>
      <c r="J857" s="1"/>
      <c r="K857" s="1" t="s">
        <v>13834</v>
      </c>
      <c r="L857" s="1" t="s">
        <v>855</v>
      </c>
      <c r="M857" s="1" t="s">
        <v>12488</v>
      </c>
      <c r="N857" s="1" t="s">
        <v>13305</v>
      </c>
      <c r="O857" s="1" t="s">
        <v>855</v>
      </c>
      <c r="P857" s="1" t="s">
        <v>14043</v>
      </c>
      <c r="Q857" s="1" t="s">
        <v>14685</v>
      </c>
      <c r="R857" s="1" t="s">
        <v>13810</v>
      </c>
      <c r="S857" s="1" t="s">
        <v>855</v>
      </c>
      <c r="T857" s="1" t="s">
        <v>15206</v>
      </c>
      <c r="U857" s="1"/>
      <c r="V857" s="1" t="s">
        <v>13814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5899</v>
      </c>
      <c r="G858" s="1" t="s">
        <v>7545</v>
      </c>
      <c r="H858" s="1" t="s">
        <v>9160</v>
      </c>
      <c r="I858" s="1" t="s">
        <v>10822</v>
      </c>
      <c r="J858" s="1"/>
      <c r="K858" s="1" t="s">
        <v>13834</v>
      </c>
      <c r="L858" s="1" t="s">
        <v>856</v>
      </c>
      <c r="M858" s="1" t="s">
        <v>12489</v>
      </c>
      <c r="N858" s="1" t="s">
        <v>13305</v>
      </c>
      <c r="O858" s="1" t="s">
        <v>856</v>
      </c>
      <c r="P858" s="1" t="s">
        <v>14043</v>
      </c>
      <c r="Q858" s="1" t="s">
        <v>14686</v>
      </c>
      <c r="R858" s="1" t="s">
        <v>13810</v>
      </c>
      <c r="S858" s="1" t="s">
        <v>856</v>
      </c>
      <c r="T858" s="1"/>
      <c r="U858" s="1"/>
      <c r="V858" s="1" t="s">
        <v>13814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5900</v>
      </c>
      <c r="G859" s="1" t="s">
        <v>7546</v>
      </c>
      <c r="H859" s="1" t="s">
        <v>9161</v>
      </c>
      <c r="I859" s="1" t="s">
        <v>10823</v>
      </c>
      <c r="J859" s="1"/>
      <c r="K859" s="1" t="s">
        <v>13834</v>
      </c>
      <c r="L859" s="1" t="s">
        <v>857</v>
      </c>
      <c r="M859" s="1" t="s">
        <v>12490</v>
      </c>
      <c r="N859" s="1" t="s">
        <v>13305</v>
      </c>
      <c r="O859" s="1" t="s">
        <v>857</v>
      </c>
      <c r="P859" s="1" t="s">
        <v>14043</v>
      </c>
      <c r="Q859" s="1" t="s">
        <v>14687</v>
      </c>
      <c r="R859" s="1" t="s">
        <v>13810</v>
      </c>
      <c r="S859" s="1" t="s">
        <v>857</v>
      </c>
      <c r="T859" s="1"/>
      <c r="U859" s="1"/>
      <c r="V859" s="1" t="s">
        <v>13814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5901</v>
      </c>
      <c r="G860" s="1" t="s">
        <v>7547</v>
      </c>
      <c r="H860" s="1" t="s">
        <v>9162</v>
      </c>
      <c r="I860" s="1" t="s">
        <v>10824</v>
      </c>
      <c r="J860" s="1"/>
      <c r="K860" s="1" t="s">
        <v>13834</v>
      </c>
      <c r="L860" s="1" t="s">
        <v>858</v>
      </c>
      <c r="M860" s="1" t="s">
        <v>12491</v>
      </c>
      <c r="N860" s="1" t="s">
        <v>13305</v>
      </c>
      <c r="O860" s="1" t="s">
        <v>858</v>
      </c>
      <c r="P860" s="1" t="s">
        <v>14043</v>
      </c>
      <c r="Q860" s="1" t="s">
        <v>14688</v>
      </c>
      <c r="R860" s="1" t="s">
        <v>13810</v>
      </c>
      <c r="S860" s="1" t="s">
        <v>858</v>
      </c>
      <c r="T860" s="1"/>
      <c r="U860" s="1"/>
      <c r="V860" s="1" t="s">
        <v>13814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5902</v>
      </c>
      <c r="G861" s="1" t="s">
        <v>7548</v>
      </c>
      <c r="H861" s="1" t="s">
        <v>9163</v>
      </c>
      <c r="I861" s="1" t="s">
        <v>10825</v>
      </c>
      <c r="J861" s="1"/>
      <c r="K861" s="1" t="s">
        <v>13834</v>
      </c>
      <c r="L861" s="1" t="s">
        <v>859</v>
      </c>
      <c r="M861" s="1" t="s">
        <v>12492</v>
      </c>
      <c r="N861" s="1" t="s">
        <v>13305</v>
      </c>
      <c r="O861" s="1" t="s">
        <v>859</v>
      </c>
      <c r="P861" s="1" t="s">
        <v>14043</v>
      </c>
      <c r="Q861" s="1" t="s">
        <v>14689</v>
      </c>
      <c r="R861" s="1" t="s">
        <v>13810</v>
      </c>
      <c r="S861" s="1" t="s">
        <v>859</v>
      </c>
      <c r="T861" s="1"/>
      <c r="U861" s="1"/>
      <c r="V861" s="1" t="s">
        <v>13814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5903</v>
      </c>
      <c r="G862" s="1" t="s">
        <v>7549</v>
      </c>
      <c r="H862" s="1" t="s">
        <v>9164</v>
      </c>
      <c r="I862" s="1" t="s">
        <v>10826</v>
      </c>
      <c r="J862" s="1"/>
      <c r="K862" s="1" t="s">
        <v>13834</v>
      </c>
      <c r="L862" s="1" t="s">
        <v>860</v>
      </c>
      <c r="M862" s="1" t="s">
        <v>12493</v>
      </c>
      <c r="N862" s="1" t="s">
        <v>13305</v>
      </c>
      <c r="O862" s="1" t="s">
        <v>860</v>
      </c>
      <c r="P862" s="1" t="s">
        <v>14043</v>
      </c>
      <c r="Q862" s="1" t="s">
        <v>14690</v>
      </c>
      <c r="R862" s="1" t="s">
        <v>13810</v>
      </c>
      <c r="S862" s="1" t="s">
        <v>860</v>
      </c>
      <c r="T862" s="1"/>
      <c r="U862" s="1"/>
      <c r="V862" s="1" t="s">
        <v>13814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5904</v>
      </c>
      <c r="G863" s="1" t="s">
        <v>7550</v>
      </c>
      <c r="H863" s="1" t="s">
        <v>9165</v>
      </c>
      <c r="I863" s="1" t="s">
        <v>10827</v>
      </c>
      <c r="J863" s="1"/>
      <c r="K863" s="1" t="s">
        <v>13834</v>
      </c>
      <c r="L863" s="1" t="s">
        <v>861</v>
      </c>
      <c r="M863" s="1" t="s">
        <v>12494</v>
      </c>
      <c r="N863" s="1" t="s">
        <v>13305</v>
      </c>
      <c r="O863" s="1" t="s">
        <v>861</v>
      </c>
      <c r="P863" s="1" t="s">
        <v>14043</v>
      </c>
      <c r="Q863" s="1" t="s">
        <v>14691</v>
      </c>
      <c r="R863" s="1" t="s">
        <v>13810</v>
      </c>
      <c r="S863" s="1" t="s">
        <v>861</v>
      </c>
      <c r="T863" s="1"/>
      <c r="U863" s="1"/>
      <c r="V863" s="1" t="s">
        <v>13814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5905</v>
      </c>
      <c r="G864" s="1" t="s">
        <v>7551</v>
      </c>
      <c r="H864" s="1" t="s">
        <v>9166</v>
      </c>
      <c r="I864" s="1" t="s">
        <v>10828</v>
      </c>
      <c r="J864" s="1"/>
      <c r="K864" s="1" t="s">
        <v>13834</v>
      </c>
      <c r="L864" s="1" t="s">
        <v>862</v>
      </c>
      <c r="M864" s="1" t="s">
        <v>12495</v>
      </c>
      <c r="N864" s="1" t="s">
        <v>13305</v>
      </c>
      <c r="O864" s="1" t="s">
        <v>862</v>
      </c>
      <c r="P864" s="1" t="s">
        <v>14043</v>
      </c>
      <c r="Q864" s="1" t="s">
        <v>14692</v>
      </c>
      <c r="R864" s="1" t="s">
        <v>13810</v>
      </c>
      <c r="S864" s="1" t="s">
        <v>862</v>
      </c>
      <c r="T864" s="1"/>
      <c r="U864" s="1"/>
      <c r="V864" s="1" t="s">
        <v>13814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5906</v>
      </c>
      <c r="G865" s="1" t="s">
        <v>7552</v>
      </c>
      <c r="H865" s="1" t="s">
        <v>9167</v>
      </c>
      <c r="I865" s="1" t="s">
        <v>10829</v>
      </c>
      <c r="J865" s="1"/>
      <c r="K865" s="1" t="s">
        <v>13834</v>
      </c>
      <c r="L865" s="1" t="s">
        <v>863</v>
      </c>
      <c r="M865" s="1" t="s">
        <v>12496</v>
      </c>
      <c r="N865" s="1" t="s">
        <v>13305</v>
      </c>
      <c r="O865" s="1" t="s">
        <v>863</v>
      </c>
      <c r="P865" s="1" t="s">
        <v>14043</v>
      </c>
      <c r="Q865" s="1" t="s">
        <v>14693</v>
      </c>
      <c r="R865" s="1" t="s">
        <v>13810</v>
      </c>
      <c r="S865" s="1" t="s">
        <v>863</v>
      </c>
      <c r="T865" s="1"/>
      <c r="U865" s="1"/>
      <c r="V865" s="1" t="s">
        <v>13814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5907</v>
      </c>
      <c r="G866" s="1" t="s">
        <v>7553</v>
      </c>
      <c r="H866" s="1" t="s">
        <v>9168</v>
      </c>
      <c r="I866" s="1" t="s">
        <v>10830</v>
      </c>
      <c r="J866" s="1"/>
      <c r="K866" s="1" t="s">
        <v>13834</v>
      </c>
      <c r="L866" s="1" t="s">
        <v>864</v>
      </c>
      <c r="M866" s="1" t="s">
        <v>12497</v>
      </c>
      <c r="N866" s="1" t="s">
        <v>13305</v>
      </c>
      <c r="O866" s="1" t="s">
        <v>864</v>
      </c>
      <c r="P866" s="1" t="s">
        <v>14043</v>
      </c>
      <c r="Q866" s="1" t="s">
        <v>14694</v>
      </c>
      <c r="R866" s="1" t="s">
        <v>13810</v>
      </c>
      <c r="S866" s="1" t="s">
        <v>864</v>
      </c>
      <c r="T866" s="1"/>
      <c r="U866" s="1"/>
      <c r="V866" s="1" t="s">
        <v>13814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5908</v>
      </c>
      <c r="G867" s="1" t="s">
        <v>7554</v>
      </c>
      <c r="H867" s="1" t="s">
        <v>9169</v>
      </c>
      <c r="I867" s="1" t="s">
        <v>10831</v>
      </c>
      <c r="J867" s="1"/>
      <c r="K867" s="1" t="s">
        <v>13834</v>
      </c>
      <c r="L867" s="1" t="s">
        <v>865</v>
      </c>
      <c r="M867" s="1" t="s">
        <v>12498</v>
      </c>
      <c r="N867" s="1" t="s">
        <v>13305</v>
      </c>
      <c r="O867" s="1" t="s">
        <v>865</v>
      </c>
      <c r="P867" s="1" t="s">
        <v>14044</v>
      </c>
      <c r="Q867" s="1" t="s">
        <v>14044</v>
      </c>
      <c r="R867" s="1" t="s">
        <v>13810</v>
      </c>
      <c r="S867" s="1" t="s">
        <v>865</v>
      </c>
      <c r="T867" s="1"/>
      <c r="U867" s="1" t="s">
        <v>15418</v>
      </c>
      <c r="V867" s="1" t="s">
        <v>13814</v>
      </c>
      <c r="W867" s="1" t="s">
        <v>865</v>
      </c>
      <c r="X867" s="1" t="s">
        <v>15580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5909</v>
      </c>
      <c r="G868" s="1" t="s">
        <v>7555</v>
      </c>
      <c r="H868" s="1" t="s">
        <v>9170</v>
      </c>
      <c r="I868" s="1" t="s">
        <v>10832</v>
      </c>
      <c r="J868" s="1"/>
      <c r="K868" s="1" t="s">
        <v>13834</v>
      </c>
      <c r="L868" s="1" t="s">
        <v>866</v>
      </c>
      <c r="M868" s="1" t="s">
        <v>12499</v>
      </c>
      <c r="N868" s="1" t="s">
        <v>13305</v>
      </c>
      <c r="O868" s="1" t="s">
        <v>866</v>
      </c>
      <c r="P868" s="1" t="s">
        <v>14044</v>
      </c>
      <c r="Q868" s="1" t="s">
        <v>14044</v>
      </c>
      <c r="R868" s="1" t="s">
        <v>13810</v>
      </c>
      <c r="S868" s="1" t="s">
        <v>866</v>
      </c>
      <c r="T868" s="1"/>
      <c r="U868" s="1"/>
      <c r="V868" s="1" t="s">
        <v>13814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5910</v>
      </c>
      <c r="G869" s="1" t="s">
        <v>7556</v>
      </c>
      <c r="H869" s="1" t="s">
        <v>9171</v>
      </c>
      <c r="I869" s="1" t="s">
        <v>10833</v>
      </c>
      <c r="J869" s="1"/>
      <c r="K869" s="1" t="s">
        <v>13834</v>
      </c>
      <c r="L869" s="1" t="s">
        <v>867</v>
      </c>
      <c r="M869" s="1" t="s">
        <v>12500</v>
      </c>
      <c r="N869" s="1" t="s">
        <v>13305</v>
      </c>
      <c r="O869" s="1" t="s">
        <v>867</v>
      </c>
      <c r="P869" s="1" t="s">
        <v>14044</v>
      </c>
      <c r="Q869" s="1" t="s">
        <v>14044</v>
      </c>
      <c r="R869" s="1" t="s">
        <v>13810</v>
      </c>
      <c r="S869" s="1" t="s">
        <v>867</v>
      </c>
      <c r="T869" s="1"/>
      <c r="U869" s="1"/>
      <c r="V869" s="1" t="s">
        <v>13814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5911</v>
      </c>
      <c r="G870" s="1" t="s">
        <v>7557</v>
      </c>
      <c r="H870" s="1" t="s">
        <v>9172</v>
      </c>
      <c r="I870" s="1" t="s">
        <v>10834</v>
      </c>
      <c r="J870" s="1"/>
      <c r="K870" s="1" t="s">
        <v>13834</v>
      </c>
      <c r="L870" s="1" t="s">
        <v>868</v>
      </c>
      <c r="M870" s="1" t="s">
        <v>12501</v>
      </c>
      <c r="N870" s="1" t="s">
        <v>13305</v>
      </c>
      <c r="O870" s="1" t="s">
        <v>868</v>
      </c>
      <c r="P870" s="1" t="s">
        <v>14044</v>
      </c>
      <c r="Q870" s="1" t="s">
        <v>14044</v>
      </c>
      <c r="R870" s="1" t="s">
        <v>13810</v>
      </c>
      <c r="S870" s="1" t="s">
        <v>868</v>
      </c>
      <c r="T870" s="1"/>
      <c r="U870" s="1"/>
      <c r="V870" s="1" t="s">
        <v>13814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5912</v>
      </c>
      <c r="G871" s="1" t="s">
        <v>7558</v>
      </c>
      <c r="H871" s="1" t="s">
        <v>9173</v>
      </c>
      <c r="I871" s="1" t="s">
        <v>10835</v>
      </c>
      <c r="J871" s="1"/>
      <c r="K871" s="1" t="s">
        <v>13834</v>
      </c>
      <c r="L871" s="1" t="s">
        <v>869</v>
      </c>
      <c r="M871" s="1" t="s">
        <v>12502</v>
      </c>
      <c r="N871" s="1" t="s">
        <v>13305</v>
      </c>
      <c r="O871" s="1" t="s">
        <v>869</v>
      </c>
      <c r="P871" s="1" t="s">
        <v>14044</v>
      </c>
      <c r="Q871" s="1" t="s">
        <v>14044</v>
      </c>
      <c r="R871" s="1" t="s">
        <v>13810</v>
      </c>
      <c r="S871" s="1" t="s">
        <v>869</v>
      </c>
      <c r="T871" s="1"/>
      <c r="U871" s="1"/>
      <c r="V871" s="1" t="s">
        <v>13814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5913</v>
      </c>
      <c r="G872" s="1" t="s">
        <v>7559</v>
      </c>
      <c r="H872" s="1" t="s">
        <v>9174</v>
      </c>
      <c r="I872" s="1" t="s">
        <v>10836</v>
      </c>
      <c r="J872" s="1"/>
      <c r="K872" s="1" t="s">
        <v>13834</v>
      </c>
      <c r="L872" s="1" t="s">
        <v>870</v>
      </c>
      <c r="M872" s="1" t="s">
        <v>12503</v>
      </c>
      <c r="N872" s="1" t="s">
        <v>13305</v>
      </c>
      <c r="O872" s="1" t="s">
        <v>870</v>
      </c>
      <c r="P872" s="1" t="s">
        <v>14045</v>
      </c>
      <c r="Q872" s="1" t="s">
        <v>14695</v>
      </c>
      <c r="R872" s="1" t="s">
        <v>13810</v>
      </c>
      <c r="S872" s="1" t="s">
        <v>870</v>
      </c>
      <c r="T872" s="1" t="s">
        <v>15207</v>
      </c>
      <c r="U872" s="1"/>
      <c r="V872" s="1" t="s">
        <v>13814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5914</v>
      </c>
      <c r="G873" s="1" t="s">
        <v>7560</v>
      </c>
      <c r="H873" s="1" t="s">
        <v>9175</v>
      </c>
      <c r="I873" s="1" t="s">
        <v>10837</v>
      </c>
      <c r="J873" s="1"/>
      <c r="K873" s="1" t="s">
        <v>13834</v>
      </c>
      <c r="L873" s="1" t="s">
        <v>871</v>
      </c>
      <c r="M873" s="1" t="s">
        <v>12504</v>
      </c>
      <c r="N873" s="1" t="s">
        <v>13305</v>
      </c>
      <c r="O873" s="1" t="s">
        <v>871</v>
      </c>
      <c r="P873" s="1" t="s">
        <v>14046</v>
      </c>
      <c r="Q873" s="1" t="s">
        <v>14046</v>
      </c>
      <c r="R873" s="1" t="s">
        <v>13810</v>
      </c>
      <c r="S873" s="1" t="s">
        <v>871</v>
      </c>
      <c r="T873" s="1"/>
      <c r="U873" s="1" t="s">
        <v>15419</v>
      </c>
      <c r="V873" s="1" t="s">
        <v>13814</v>
      </c>
      <c r="W873" s="1" t="s">
        <v>871</v>
      </c>
      <c r="X873" s="1"/>
      <c r="Y873" t="s">
        <v>15683</v>
      </c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5915</v>
      </c>
      <c r="G874" s="1" t="s">
        <v>7561</v>
      </c>
      <c r="H874" s="1" t="s">
        <v>9176</v>
      </c>
      <c r="I874" s="1" t="s">
        <v>10838</v>
      </c>
      <c r="J874" s="1"/>
      <c r="K874" s="1" t="s">
        <v>13834</v>
      </c>
      <c r="L874" s="1" t="s">
        <v>872</v>
      </c>
      <c r="M874" s="1" t="s">
        <v>12505</v>
      </c>
      <c r="N874" s="1" t="s">
        <v>13305</v>
      </c>
      <c r="O874" s="1" t="s">
        <v>872</v>
      </c>
      <c r="P874" s="1" t="s">
        <v>14046</v>
      </c>
      <c r="Q874" s="1" t="s">
        <v>14046</v>
      </c>
      <c r="R874" s="1" t="s">
        <v>13810</v>
      </c>
      <c r="S874" s="1" t="s">
        <v>872</v>
      </c>
      <c r="T874" s="1"/>
      <c r="U874" s="1"/>
      <c r="V874" s="1" t="s">
        <v>13814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5916</v>
      </c>
      <c r="G875" s="1" t="s">
        <v>7562</v>
      </c>
      <c r="H875" s="1" t="s">
        <v>9177</v>
      </c>
      <c r="I875" s="1" t="s">
        <v>10839</v>
      </c>
      <c r="J875" s="1"/>
      <c r="K875" s="1" t="s">
        <v>13834</v>
      </c>
      <c r="L875" s="1" t="s">
        <v>873</v>
      </c>
      <c r="M875" s="1" t="s">
        <v>12506</v>
      </c>
      <c r="N875" s="1" t="s">
        <v>13305</v>
      </c>
      <c r="O875" s="1" t="s">
        <v>873</v>
      </c>
      <c r="P875" s="1" t="s">
        <v>14046</v>
      </c>
      <c r="Q875" s="1" t="s">
        <v>14046</v>
      </c>
      <c r="R875" s="1" t="s">
        <v>13810</v>
      </c>
      <c r="S875" s="1" t="s">
        <v>873</v>
      </c>
      <c r="T875" s="1"/>
      <c r="U875" s="1"/>
      <c r="V875" s="1" t="s">
        <v>13814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5917</v>
      </c>
      <c r="G876" s="1" t="s">
        <v>7563</v>
      </c>
      <c r="H876" s="1" t="s">
        <v>9178</v>
      </c>
      <c r="I876" s="1" t="s">
        <v>10840</v>
      </c>
      <c r="J876" s="1"/>
      <c r="K876" s="1" t="s">
        <v>13834</v>
      </c>
      <c r="L876" s="1" t="s">
        <v>874</v>
      </c>
      <c r="M876" s="1" t="s">
        <v>12507</v>
      </c>
      <c r="N876" s="1" t="s">
        <v>13305</v>
      </c>
      <c r="O876" s="1" t="s">
        <v>874</v>
      </c>
      <c r="P876" s="1" t="s">
        <v>14046</v>
      </c>
      <c r="Q876" s="1" t="s">
        <v>14046</v>
      </c>
      <c r="R876" s="1" t="s">
        <v>13810</v>
      </c>
      <c r="S876" s="1" t="s">
        <v>874</v>
      </c>
      <c r="T876" s="1"/>
      <c r="U876" s="1"/>
      <c r="V876" s="1" t="s">
        <v>13814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5918</v>
      </c>
      <c r="G877" s="1" t="s">
        <v>7564</v>
      </c>
      <c r="H877" s="1" t="s">
        <v>9179</v>
      </c>
      <c r="I877" s="1" t="s">
        <v>10841</v>
      </c>
      <c r="J877" s="1"/>
      <c r="K877" s="1" t="s">
        <v>13834</v>
      </c>
      <c r="L877" s="1" t="s">
        <v>875</v>
      </c>
      <c r="M877" s="1" t="s">
        <v>12508</v>
      </c>
      <c r="N877" s="1" t="s">
        <v>13305</v>
      </c>
      <c r="O877" s="1" t="s">
        <v>875</v>
      </c>
      <c r="P877" s="1" t="s">
        <v>14046</v>
      </c>
      <c r="Q877" s="1" t="s">
        <v>14046</v>
      </c>
      <c r="R877" s="1" t="s">
        <v>13810</v>
      </c>
      <c r="S877" s="1" t="s">
        <v>875</v>
      </c>
      <c r="T877" s="1"/>
      <c r="U877" s="1"/>
      <c r="V877" s="1" t="s">
        <v>13814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5919</v>
      </c>
      <c r="G878" s="1" t="s">
        <v>7565</v>
      </c>
      <c r="H878" s="1" t="s">
        <v>9180</v>
      </c>
      <c r="I878" s="1" t="s">
        <v>10842</v>
      </c>
      <c r="J878" s="1"/>
      <c r="K878" s="1" t="s">
        <v>13834</v>
      </c>
      <c r="L878" s="1" t="s">
        <v>876</v>
      </c>
      <c r="M878" s="1" t="s">
        <v>12509</v>
      </c>
      <c r="N878" s="1" t="s">
        <v>13305</v>
      </c>
      <c r="O878" s="1" t="s">
        <v>876</v>
      </c>
      <c r="P878" s="1" t="s">
        <v>14046</v>
      </c>
      <c r="Q878" s="1" t="s">
        <v>14046</v>
      </c>
      <c r="R878" s="1" t="s">
        <v>13810</v>
      </c>
      <c r="S878" s="1" t="s">
        <v>876</v>
      </c>
      <c r="T878" s="1"/>
      <c r="U878" s="1"/>
      <c r="V878" s="1" t="s">
        <v>13814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5920</v>
      </c>
      <c r="G879" s="1" t="s">
        <v>7566</v>
      </c>
      <c r="H879" s="1" t="s">
        <v>9181</v>
      </c>
      <c r="I879" s="1" t="s">
        <v>10843</v>
      </c>
      <c r="J879" s="1"/>
      <c r="K879" s="1" t="s">
        <v>13834</v>
      </c>
      <c r="L879" s="1" t="s">
        <v>877</v>
      </c>
      <c r="M879" s="1" t="s">
        <v>12510</v>
      </c>
      <c r="N879" s="1" t="s">
        <v>13305</v>
      </c>
      <c r="O879" s="1" t="s">
        <v>877</v>
      </c>
      <c r="P879" s="1" t="s">
        <v>14046</v>
      </c>
      <c r="Q879" s="1" t="s">
        <v>14046</v>
      </c>
      <c r="R879" s="1" t="s">
        <v>13810</v>
      </c>
      <c r="S879" s="1" t="s">
        <v>877</v>
      </c>
      <c r="T879" s="1"/>
      <c r="U879" s="1"/>
      <c r="V879" s="1" t="s">
        <v>13814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5921</v>
      </c>
      <c r="G880" s="1" t="s">
        <v>7567</v>
      </c>
      <c r="H880" s="1" t="s">
        <v>9182</v>
      </c>
      <c r="I880" s="1" t="s">
        <v>10844</v>
      </c>
      <c r="J880" s="1"/>
      <c r="K880" s="1" t="s">
        <v>13834</v>
      </c>
      <c r="L880" s="1" t="s">
        <v>878</v>
      </c>
      <c r="M880" s="1" t="s">
        <v>12511</v>
      </c>
      <c r="N880" s="1" t="s">
        <v>13305</v>
      </c>
      <c r="O880" s="1" t="s">
        <v>878</v>
      </c>
      <c r="P880" s="1" t="s">
        <v>14046</v>
      </c>
      <c r="Q880" s="1" t="s">
        <v>14046</v>
      </c>
      <c r="R880" s="1" t="s">
        <v>13810</v>
      </c>
      <c r="S880" s="1" t="s">
        <v>878</v>
      </c>
      <c r="T880" s="1"/>
      <c r="U880" s="1"/>
      <c r="V880" s="1" t="s">
        <v>13814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5922</v>
      </c>
      <c r="G881" s="1" t="s">
        <v>7568</v>
      </c>
      <c r="H881" s="1" t="s">
        <v>9183</v>
      </c>
      <c r="I881" s="1" t="s">
        <v>10845</v>
      </c>
      <c r="J881" s="1"/>
      <c r="K881" s="1" t="s">
        <v>13834</v>
      </c>
      <c r="L881" s="1" t="s">
        <v>879</v>
      </c>
      <c r="M881" s="1" t="s">
        <v>12512</v>
      </c>
      <c r="N881" s="1" t="s">
        <v>13305</v>
      </c>
      <c r="O881" s="1" t="s">
        <v>879</v>
      </c>
      <c r="P881" s="1" t="s">
        <v>14046</v>
      </c>
      <c r="Q881" s="1" t="s">
        <v>14046</v>
      </c>
      <c r="R881" s="1" t="s">
        <v>13810</v>
      </c>
      <c r="S881" s="1" t="s">
        <v>879</v>
      </c>
      <c r="T881" s="1"/>
      <c r="U881" s="1"/>
      <c r="V881" s="1" t="s">
        <v>13814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5923</v>
      </c>
      <c r="G882" s="1" t="s">
        <v>7569</v>
      </c>
      <c r="H882" s="1" t="s">
        <v>9184</v>
      </c>
      <c r="I882" s="1" t="s">
        <v>10846</v>
      </c>
      <c r="J882" s="1"/>
      <c r="K882" s="1" t="s">
        <v>13834</v>
      </c>
      <c r="L882" s="1" t="s">
        <v>880</v>
      </c>
      <c r="M882" s="1" t="s">
        <v>12513</v>
      </c>
      <c r="N882" s="1" t="s">
        <v>13305</v>
      </c>
      <c r="O882" s="1" t="s">
        <v>880</v>
      </c>
      <c r="P882" s="1" t="s">
        <v>14047</v>
      </c>
      <c r="Q882" s="1" t="s">
        <v>14696</v>
      </c>
      <c r="R882" s="1" t="s">
        <v>13810</v>
      </c>
      <c r="S882" s="1" t="s">
        <v>880</v>
      </c>
      <c r="T882" s="1" t="s">
        <v>15208</v>
      </c>
      <c r="U882" s="1"/>
      <c r="V882" s="1" t="s">
        <v>13814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5924</v>
      </c>
      <c r="G883" s="1" t="s">
        <v>7570</v>
      </c>
      <c r="H883" s="1" t="s">
        <v>9185</v>
      </c>
      <c r="I883" s="1" t="s">
        <v>10847</v>
      </c>
      <c r="J883" s="1"/>
      <c r="K883" s="1" t="s">
        <v>13834</v>
      </c>
      <c r="L883" s="1" t="s">
        <v>881</v>
      </c>
      <c r="M883" s="1" t="s">
        <v>12514</v>
      </c>
      <c r="N883" s="1" t="s">
        <v>13305</v>
      </c>
      <c r="O883" s="1" t="s">
        <v>881</v>
      </c>
      <c r="P883" s="1" t="s">
        <v>14048</v>
      </c>
      <c r="Q883" s="1" t="s">
        <v>14048</v>
      </c>
      <c r="R883" s="1" t="s">
        <v>13810</v>
      </c>
      <c r="S883" s="1" t="s">
        <v>881</v>
      </c>
      <c r="T883" s="1"/>
      <c r="U883" s="1" t="s">
        <v>15420</v>
      </c>
      <c r="V883" s="1" t="s">
        <v>13814</v>
      </c>
      <c r="W883" s="1" t="s">
        <v>881</v>
      </c>
      <c r="X883" s="1"/>
      <c r="Y883" t="s">
        <v>15684</v>
      </c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5925</v>
      </c>
      <c r="G884" s="1" t="s">
        <v>7571</v>
      </c>
      <c r="H884" s="1" t="s">
        <v>9186</v>
      </c>
      <c r="I884" s="1" t="s">
        <v>10848</v>
      </c>
      <c r="J884" s="1"/>
      <c r="K884" s="1" t="s">
        <v>13834</v>
      </c>
      <c r="L884" s="1" t="s">
        <v>882</v>
      </c>
      <c r="M884" s="1" t="s">
        <v>12515</v>
      </c>
      <c r="N884" s="1" t="s">
        <v>13305</v>
      </c>
      <c r="O884" s="1" t="s">
        <v>882</v>
      </c>
      <c r="P884" s="1" t="s">
        <v>14049</v>
      </c>
      <c r="Q884" s="1" t="s">
        <v>14697</v>
      </c>
      <c r="R884" s="1" t="s">
        <v>13810</v>
      </c>
      <c r="S884" s="1" t="s">
        <v>882</v>
      </c>
      <c r="T884" s="1" t="s">
        <v>15209</v>
      </c>
      <c r="U884" s="1"/>
      <c r="V884" s="1" t="s">
        <v>13814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5926</v>
      </c>
      <c r="G885" s="1" t="s">
        <v>7572</v>
      </c>
      <c r="H885" s="1" t="s">
        <v>9187</v>
      </c>
      <c r="I885" s="1" t="s">
        <v>10849</v>
      </c>
      <c r="J885" s="1"/>
      <c r="K885" s="1" t="s">
        <v>13834</v>
      </c>
      <c r="L885" s="1" t="s">
        <v>883</v>
      </c>
      <c r="M885" s="1" t="s">
        <v>12516</v>
      </c>
      <c r="N885" s="1" t="s">
        <v>13305</v>
      </c>
      <c r="O885" s="1" t="s">
        <v>883</v>
      </c>
      <c r="P885" s="1" t="s">
        <v>14049</v>
      </c>
      <c r="Q885" s="1" t="s">
        <v>14698</v>
      </c>
      <c r="R885" s="1" t="s">
        <v>13810</v>
      </c>
      <c r="S885" s="1" t="s">
        <v>883</v>
      </c>
      <c r="T885" s="1"/>
      <c r="U885" s="1"/>
      <c r="V885" s="1" t="s">
        <v>13814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5927</v>
      </c>
      <c r="G886" s="1" t="s">
        <v>7573</v>
      </c>
      <c r="H886" s="1" t="s">
        <v>9188</v>
      </c>
      <c r="I886" s="1" t="s">
        <v>10850</v>
      </c>
      <c r="J886" s="1"/>
      <c r="K886" s="1" t="s">
        <v>13834</v>
      </c>
      <c r="L886" s="1" t="s">
        <v>884</v>
      </c>
      <c r="M886" s="1" t="s">
        <v>12517</v>
      </c>
      <c r="N886" s="1" t="s">
        <v>13305</v>
      </c>
      <c r="O886" s="1" t="s">
        <v>884</v>
      </c>
      <c r="P886" s="1" t="s">
        <v>14049</v>
      </c>
      <c r="Q886" s="1" t="s">
        <v>14699</v>
      </c>
      <c r="R886" s="1" t="s">
        <v>13810</v>
      </c>
      <c r="S886" s="1" t="s">
        <v>884</v>
      </c>
      <c r="T886" s="1"/>
      <c r="U886" s="1"/>
      <c r="V886" s="1" t="s">
        <v>13814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5928</v>
      </c>
      <c r="G887" s="1" t="s">
        <v>7574</v>
      </c>
      <c r="H887" s="1" t="s">
        <v>9189</v>
      </c>
      <c r="I887" s="1" t="s">
        <v>10851</v>
      </c>
      <c r="J887" s="1"/>
      <c r="K887" s="1" t="s">
        <v>13834</v>
      </c>
      <c r="L887" s="1" t="s">
        <v>885</v>
      </c>
      <c r="M887" s="1" t="s">
        <v>12518</v>
      </c>
      <c r="N887" s="1" t="s">
        <v>13305</v>
      </c>
      <c r="O887" s="1" t="s">
        <v>885</v>
      </c>
      <c r="P887" s="1" t="s">
        <v>14049</v>
      </c>
      <c r="Q887" s="1" t="s">
        <v>14700</v>
      </c>
      <c r="R887" s="1" t="s">
        <v>13810</v>
      </c>
      <c r="S887" s="1" t="s">
        <v>885</v>
      </c>
      <c r="T887" s="1"/>
      <c r="U887" s="1"/>
      <c r="V887" s="1" t="s">
        <v>13814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5929</v>
      </c>
      <c r="G888" s="1" t="s">
        <v>7575</v>
      </c>
      <c r="H888" s="1" t="s">
        <v>9190</v>
      </c>
      <c r="I888" s="1" t="s">
        <v>10852</v>
      </c>
      <c r="J888" s="1"/>
      <c r="K888" s="1" t="s">
        <v>13834</v>
      </c>
      <c r="L888" s="1" t="s">
        <v>886</v>
      </c>
      <c r="M888" s="1" t="s">
        <v>12519</v>
      </c>
      <c r="N888" s="1" t="s">
        <v>13305</v>
      </c>
      <c r="O888" s="1" t="s">
        <v>886</v>
      </c>
      <c r="P888" s="1" t="s">
        <v>14049</v>
      </c>
      <c r="Q888" s="1" t="s">
        <v>14701</v>
      </c>
      <c r="R888" s="1" t="s">
        <v>13810</v>
      </c>
      <c r="S888" s="1" t="s">
        <v>886</v>
      </c>
      <c r="T888" s="1"/>
      <c r="U888" s="1"/>
      <c r="V888" s="1" t="s">
        <v>13814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5930</v>
      </c>
      <c r="G889" s="1" t="s">
        <v>7576</v>
      </c>
      <c r="H889" s="1" t="s">
        <v>9191</v>
      </c>
      <c r="I889" s="1" t="s">
        <v>10853</v>
      </c>
      <c r="J889" s="1"/>
      <c r="K889" s="1" t="s">
        <v>13834</v>
      </c>
      <c r="L889" s="1" t="s">
        <v>887</v>
      </c>
      <c r="M889" s="1" t="s">
        <v>12520</v>
      </c>
      <c r="N889" s="1" t="s">
        <v>13305</v>
      </c>
      <c r="O889" s="1" t="s">
        <v>887</v>
      </c>
      <c r="P889" s="1" t="s">
        <v>14049</v>
      </c>
      <c r="Q889" s="1" t="s">
        <v>14702</v>
      </c>
      <c r="R889" s="1" t="s">
        <v>13810</v>
      </c>
      <c r="S889" s="1" t="s">
        <v>887</v>
      </c>
      <c r="T889" s="1"/>
      <c r="U889" s="1"/>
      <c r="V889" s="1" t="s">
        <v>13814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5931</v>
      </c>
      <c r="G890" s="1" t="s">
        <v>7577</v>
      </c>
      <c r="H890" s="1" t="s">
        <v>9192</v>
      </c>
      <c r="I890" s="1" t="s">
        <v>10854</v>
      </c>
      <c r="J890" s="1"/>
      <c r="K890" s="1" t="s">
        <v>13834</v>
      </c>
      <c r="L890" s="1" t="s">
        <v>888</v>
      </c>
      <c r="M890" s="1" t="s">
        <v>12521</v>
      </c>
      <c r="N890" s="1" t="s">
        <v>13305</v>
      </c>
      <c r="O890" s="1" t="s">
        <v>888</v>
      </c>
      <c r="P890" s="1" t="s">
        <v>14050</v>
      </c>
      <c r="Q890" s="1" t="s">
        <v>14050</v>
      </c>
      <c r="R890" s="1" t="s">
        <v>13810</v>
      </c>
      <c r="S890" s="1" t="s">
        <v>888</v>
      </c>
      <c r="T890" s="1"/>
      <c r="U890" s="1" t="s">
        <v>15421</v>
      </c>
      <c r="V890" s="1" t="s">
        <v>13814</v>
      </c>
      <c r="W890" s="1" t="s">
        <v>888</v>
      </c>
      <c r="X890" s="1" t="s">
        <v>15581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4275</v>
      </c>
      <c r="G891" s="1" t="s">
        <v>7578</v>
      </c>
      <c r="H891" s="1" t="s">
        <v>9193</v>
      </c>
      <c r="I891" s="1" t="s">
        <v>10855</v>
      </c>
      <c r="J891" s="1"/>
      <c r="K891" s="1" t="s">
        <v>13834</v>
      </c>
      <c r="L891" s="1" t="s">
        <v>889</v>
      </c>
      <c r="M891" s="1" t="s">
        <v>12522</v>
      </c>
      <c r="N891" s="1" t="s">
        <v>13305</v>
      </c>
      <c r="O891" s="1" t="s">
        <v>889</v>
      </c>
      <c r="P891" s="1" t="s">
        <v>14050</v>
      </c>
      <c r="Q891" s="1" t="s">
        <v>14050</v>
      </c>
      <c r="R891" s="1" t="s">
        <v>13810</v>
      </c>
      <c r="S891" s="1" t="s">
        <v>889</v>
      </c>
      <c r="T891" s="1"/>
      <c r="U891" s="1"/>
      <c r="V891" s="1" t="s">
        <v>13814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5932</v>
      </c>
      <c r="G892" s="1" t="s">
        <v>7579</v>
      </c>
      <c r="H892" s="1" t="s">
        <v>9194</v>
      </c>
      <c r="I892" s="1" t="s">
        <v>10856</v>
      </c>
      <c r="J892" s="1"/>
      <c r="K892" s="1" t="s">
        <v>13834</v>
      </c>
      <c r="L892" s="1" t="s">
        <v>890</v>
      </c>
      <c r="M892" s="1" t="s">
        <v>12523</v>
      </c>
      <c r="N892" s="1" t="s">
        <v>13305</v>
      </c>
      <c r="O892" s="1" t="s">
        <v>890</v>
      </c>
      <c r="P892" s="1" t="s">
        <v>14050</v>
      </c>
      <c r="Q892" s="1" t="s">
        <v>14050</v>
      </c>
      <c r="R892" s="1" t="s">
        <v>13810</v>
      </c>
      <c r="S892" s="1" t="s">
        <v>890</v>
      </c>
      <c r="T892" s="1"/>
      <c r="U892" s="1"/>
      <c r="V892" s="1" t="s">
        <v>13814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5933</v>
      </c>
      <c r="G893" s="1" t="s">
        <v>7580</v>
      </c>
      <c r="H893" s="1" t="s">
        <v>9195</v>
      </c>
      <c r="I893" s="1" t="s">
        <v>10857</v>
      </c>
      <c r="J893" s="1"/>
      <c r="K893" s="1" t="s">
        <v>13834</v>
      </c>
      <c r="L893" s="1" t="s">
        <v>891</v>
      </c>
      <c r="M893" s="1" t="s">
        <v>12524</v>
      </c>
      <c r="N893" s="1" t="s">
        <v>13305</v>
      </c>
      <c r="O893" s="1" t="s">
        <v>891</v>
      </c>
      <c r="P893" s="1" t="s">
        <v>14050</v>
      </c>
      <c r="Q893" s="1" t="s">
        <v>14050</v>
      </c>
      <c r="R893" s="1" t="s">
        <v>13810</v>
      </c>
      <c r="S893" s="1" t="s">
        <v>891</v>
      </c>
      <c r="T893" s="1"/>
      <c r="U893" s="1"/>
      <c r="V893" s="1" t="s">
        <v>13814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5934</v>
      </c>
      <c r="G894" s="1" t="s">
        <v>7581</v>
      </c>
      <c r="H894" s="1" t="s">
        <v>9196</v>
      </c>
      <c r="I894" s="1" t="s">
        <v>10858</v>
      </c>
      <c r="J894" s="1"/>
      <c r="K894" s="1" t="s">
        <v>13834</v>
      </c>
      <c r="L894" s="1" t="s">
        <v>892</v>
      </c>
      <c r="M894" s="1" t="s">
        <v>12525</v>
      </c>
      <c r="N894" s="1" t="s">
        <v>13305</v>
      </c>
      <c r="O894" s="1" t="s">
        <v>892</v>
      </c>
      <c r="P894" s="1" t="s">
        <v>14051</v>
      </c>
      <c r="Q894" s="1" t="s">
        <v>14703</v>
      </c>
      <c r="R894" s="1" t="s">
        <v>13810</v>
      </c>
      <c r="S894" s="1" t="s">
        <v>892</v>
      </c>
      <c r="T894" s="1" t="s">
        <v>15210</v>
      </c>
      <c r="U894" s="1"/>
      <c r="V894" s="1" t="s">
        <v>13814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5935</v>
      </c>
      <c r="G895" s="1" t="s">
        <v>7582</v>
      </c>
      <c r="H895" s="1" t="s">
        <v>9197</v>
      </c>
      <c r="I895" s="1" t="s">
        <v>10859</v>
      </c>
      <c r="J895" s="1"/>
      <c r="K895" s="1" t="s">
        <v>13834</v>
      </c>
      <c r="L895" s="1" t="s">
        <v>893</v>
      </c>
      <c r="M895" s="1" t="s">
        <v>12526</v>
      </c>
      <c r="N895" s="1" t="s">
        <v>13305</v>
      </c>
      <c r="O895" s="1" t="s">
        <v>893</v>
      </c>
      <c r="P895" s="1" t="s">
        <v>14051</v>
      </c>
      <c r="Q895" s="1" t="s">
        <v>14704</v>
      </c>
      <c r="R895" s="1" t="s">
        <v>13810</v>
      </c>
      <c r="S895" s="1" t="s">
        <v>893</v>
      </c>
      <c r="T895" s="1"/>
      <c r="U895" s="1"/>
      <c r="V895" s="1" t="s">
        <v>13814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5936</v>
      </c>
      <c r="G896" s="1" t="s">
        <v>7583</v>
      </c>
      <c r="H896" s="1" t="s">
        <v>9198</v>
      </c>
      <c r="I896" s="1" t="s">
        <v>10860</v>
      </c>
      <c r="J896" s="1"/>
      <c r="K896" s="1" t="s">
        <v>13834</v>
      </c>
      <c r="L896" s="1" t="s">
        <v>894</v>
      </c>
      <c r="M896" s="1" t="s">
        <v>12527</v>
      </c>
      <c r="N896" s="1" t="s">
        <v>13305</v>
      </c>
      <c r="O896" s="1" t="s">
        <v>894</v>
      </c>
      <c r="P896" s="1" t="s">
        <v>14051</v>
      </c>
      <c r="Q896" s="1" t="s">
        <v>14705</v>
      </c>
      <c r="R896" s="1" t="s">
        <v>13810</v>
      </c>
      <c r="S896" s="1" t="s">
        <v>894</v>
      </c>
      <c r="T896" s="1"/>
      <c r="U896" s="1"/>
      <c r="V896" s="1" t="s">
        <v>13814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5937</v>
      </c>
      <c r="G897" s="1" t="s">
        <v>7584</v>
      </c>
      <c r="H897" s="1" t="s">
        <v>9199</v>
      </c>
      <c r="I897" s="1" t="s">
        <v>10143</v>
      </c>
      <c r="J897" s="1"/>
      <c r="K897" s="1" t="s">
        <v>13834</v>
      </c>
      <c r="L897" s="1" t="s">
        <v>895</v>
      </c>
      <c r="M897" s="1" t="s">
        <v>12528</v>
      </c>
      <c r="N897" s="1" t="s">
        <v>13305</v>
      </c>
      <c r="O897" s="1" t="s">
        <v>895</v>
      </c>
      <c r="P897" s="1" t="s">
        <v>14052</v>
      </c>
      <c r="Q897" s="1" t="s">
        <v>14052</v>
      </c>
      <c r="R897" s="1" t="s">
        <v>13810</v>
      </c>
      <c r="S897" s="1" t="s">
        <v>895</v>
      </c>
      <c r="T897" s="1"/>
      <c r="U897" s="1" t="s">
        <v>15422</v>
      </c>
      <c r="V897" s="1" t="s">
        <v>13814</v>
      </c>
      <c r="W897" s="1" t="s">
        <v>895</v>
      </c>
      <c r="X897" s="1"/>
      <c r="Y897" t="s">
        <v>15685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5938</v>
      </c>
      <c r="G898" s="1" t="s">
        <v>7585</v>
      </c>
      <c r="H898" s="1" t="s">
        <v>9200</v>
      </c>
      <c r="I898" s="1" t="s">
        <v>10861</v>
      </c>
      <c r="J898" s="1"/>
      <c r="K898" s="1" t="s">
        <v>13834</v>
      </c>
      <c r="L898" s="1" t="s">
        <v>896</v>
      </c>
      <c r="M898" s="1" t="s">
        <v>12529</v>
      </c>
      <c r="N898" s="1" t="s">
        <v>13305</v>
      </c>
      <c r="O898" s="1" t="s">
        <v>896</v>
      </c>
      <c r="P898" s="1" t="s">
        <v>14052</v>
      </c>
      <c r="Q898" s="1" t="s">
        <v>14052</v>
      </c>
      <c r="R898" s="1" t="s">
        <v>13810</v>
      </c>
      <c r="S898" s="1" t="s">
        <v>896</v>
      </c>
      <c r="T898" s="1"/>
      <c r="U898" s="1"/>
      <c r="V898" s="1" t="s">
        <v>13814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5939</v>
      </c>
      <c r="G899" s="1" t="s">
        <v>7586</v>
      </c>
      <c r="H899" s="1" t="s">
        <v>9201</v>
      </c>
      <c r="I899" s="1" t="s">
        <v>10862</v>
      </c>
      <c r="J899" s="1"/>
      <c r="K899" s="1" t="s">
        <v>13834</v>
      </c>
      <c r="L899" s="1" t="s">
        <v>897</v>
      </c>
      <c r="M899" s="1" t="s">
        <v>12530</v>
      </c>
      <c r="N899" s="1" t="s">
        <v>13305</v>
      </c>
      <c r="O899" s="1" t="s">
        <v>897</v>
      </c>
      <c r="P899" s="1" t="s">
        <v>14052</v>
      </c>
      <c r="Q899" s="1" t="s">
        <v>14052</v>
      </c>
      <c r="R899" s="1" t="s">
        <v>13810</v>
      </c>
      <c r="S899" s="1" t="s">
        <v>897</v>
      </c>
      <c r="T899" s="1"/>
      <c r="U899" s="1"/>
      <c r="V899" s="1" t="s">
        <v>13814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5940</v>
      </c>
      <c r="G900" s="1" t="s">
        <v>7587</v>
      </c>
      <c r="H900" s="1" t="s">
        <v>9202</v>
      </c>
      <c r="I900" s="1" t="s">
        <v>10863</v>
      </c>
      <c r="J900" s="1"/>
      <c r="K900" s="1" t="s">
        <v>13834</v>
      </c>
      <c r="L900" s="1" t="s">
        <v>898</v>
      </c>
      <c r="M900" s="1" t="s">
        <v>12531</v>
      </c>
      <c r="N900" s="1" t="s">
        <v>13305</v>
      </c>
      <c r="O900" s="1" t="s">
        <v>898</v>
      </c>
      <c r="P900" s="1" t="s">
        <v>14052</v>
      </c>
      <c r="Q900" s="1" t="s">
        <v>14052</v>
      </c>
      <c r="R900" s="1" t="s">
        <v>13810</v>
      </c>
      <c r="S900" s="1" t="s">
        <v>898</v>
      </c>
      <c r="T900" s="1"/>
      <c r="U900" s="1"/>
      <c r="V900" s="1" t="s">
        <v>13814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5941</v>
      </c>
      <c r="G901" s="1" t="s">
        <v>7588</v>
      </c>
      <c r="H901" s="1" t="s">
        <v>9203</v>
      </c>
      <c r="I901" s="1" t="s">
        <v>10864</v>
      </c>
      <c r="J901" s="1"/>
      <c r="K901" s="1" t="s">
        <v>13834</v>
      </c>
      <c r="L901" s="1" t="s">
        <v>899</v>
      </c>
      <c r="M901" s="1" t="s">
        <v>12532</v>
      </c>
      <c r="N901" s="1" t="s">
        <v>13305</v>
      </c>
      <c r="O901" s="1" t="s">
        <v>899</v>
      </c>
      <c r="P901" s="1" t="s">
        <v>14053</v>
      </c>
      <c r="Q901" s="1" t="s">
        <v>14706</v>
      </c>
      <c r="R901" s="1" t="s">
        <v>13810</v>
      </c>
      <c r="S901" s="1" t="s">
        <v>899</v>
      </c>
      <c r="T901" s="1" t="s">
        <v>15211</v>
      </c>
      <c r="U901" s="1"/>
      <c r="V901" s="1" t="s">
        <v>13814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5942</v>
      </c>
      <c r="G902" s="1" t="s">
        <v>7589</v>
      </c>
      <c r="H902" s="1" t="s">
        <v>9204</v>
      </c>
      <c r="I902" s="1" t="s">
        <v>10865</v>
      </c>
      <c r="J902" s="1"/>
      <c r="K902" s="1" t="s">
        <v>13834</v>
      </c>
      <c r="L902" s="1" t="s">
        <v>900</v>
      </c>
      <c r="M902" s="1" t="s">
        <v>12533</v>
      </c>
      <c r="N902" s="1" t="s">
        <v>13305</v>
      </c>
      <c r="O902" s="1" t="s">
        <v>900</v>
      </c>
      <c r="P902" s="1" t="s">
        <v>14053</v>
      </c>
      <c r="Q902" s="1" t="s">
        <v>14707</v>
      </c>
      <c r="R902" s="1" t="s">
        <v>13810</v>
      </c>
      <c r="S902" s="1" t="s">
        <v>900</v>
      </c>
      <c r="T902" s="1"/>
      <c r="U902" s="1"/>
      <c r="V902" s="1" t="s">
        <v>13814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5943</v>
      </c>
      <c r="G903" s="1" t="s">
        <v>7590</v>
      </c>
      <c r="H903" s="1" t="s">
        <v>9205</v>
      </c>
      <c r="I903" s="1" t="s">
        <v>10866</v>
      </c>
      <c r="J903" s="1"/>
      <c r="K903" s="1" t="s">
        <v>13834</v>
      </c>
      <c r="L903" s="1" t="s">
        <v>901</v>
      </c>
      <c r="M903" s="1" t="s">
        <v>12534</v>
      </c>
      <c r="N903" s="1" t="s">
        <v>13305</v>
      </c>
      <c r="O903" s="1" t="s">
        <v>901</v>
      </c>
      <c r="P903" s="1" t="s">
        <v>14054</v>
      </c>
      <c r="Q903" s="1" t="s">
        <v>14054</v>
      </c>
      <c r="R903" s="1" t="s">
        <v>13810</v>
      </c>
      <c r="S903" s="1" t="s">
        <v>901</v>
      </c>
      <c r="T903" s="1"/>
      <c r="U903" s="1" t="s">
        <v>15423</v>
      </c>
      <c r="V903" s="1" t="s">
        <v>13814</v>
      </c>
      <c r="W903" s="1" t="s">
        <v>901</v>
      </c>
      <c r="X903" s="1"/>
      <c r="Y903" t="s">
        <v>15686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5944</v>
      </c>
      <c r="G904" s="1" t="s">
        <v>7591</v>
      </c>
      <c r="H904" s="1" t="s">
        <v>9206</v>
      </c>
      <c r="I904" s="1" t="s">
        <v>10867</v>
      </c>
      <c r="J904" s="1"/>
      <c r="K904" s="1" t="s">
        <v>13834</v>
      </c>
      <c r="L904" s="1" t="s">
        <v>902</v>
      </c>
      <c r="M904" s="1" t="s">
        <v>12535</v>
      </c>
      <c r="N904" s="1" t="s">
        <v>13305</v>
      </c>
      <c r="O904" s="1" t="s">
        <v>902</v>
      </c>
      <c r="P904" s="1" t="s">
        <v>14054</v>
      </c>
      <c r="Q904" s="1" t="s">
        <v>14054</v>
      </c>
      <c r="R904" s="1" t="s">
        <v>13810</v>
      </c>
      <c r="S904" s="1" t="s">
        <v>902</v>
      </c>
      <c r="T904" s="1"/>
      <c r="U904" s="1"/>
      <c r="V904" s="1" t="s">
        <v>13814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5945</v>
      </c>
      <c r="G905" s="1" t="s">
        <v>7592</v>
      </c>
      <c r="H905" s="1" t="s">
        <v>9207</v>
      </c>
      <c r="I905" s="1" t="s">
        <v>10868</v>
      </c>
      <c r="J905" s="1"/>
      <c r="K905" s="1" t="s">
        <v>13834</v>
      </c>
      <c r="L905" s="1" t="s">
        <v>903</v>
      </c>
      <c r="M905" s="1" t="s">
        <v>12536</v>
      </c>
      <c r="N905" s="1" t="s">
        <v>13305</v>
      </c>
      <c r="O905" s="1" t="s">
        <v>903</v>
      </c>
      <c r="P905" s="1" t="s">
        <v>14054</v>
      </c>
      <c r="Q905" s="1" t="s">
        <v>14054</v>
      </c>
      <c r="R905" s="1" t="s">
        <v>13810</v>
      </c>
      <c r="S905" s="1" t="s">
        <v>903</v>
      </c>
      <c r="T905" s="1"/>
      <c r="U905" s="1"/>
      <c r="V905" s="1" t="s">
        <v>13814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5946</v>
      </c>
      <c r="G906" s="1" t="s">
        <v>7593</v>
      </c>
      <c r="H906" s="1" t="s">
        <v>9208</v>
      </c>
      <c r="I906" s="1" t="s">
        <v>10869</v>
      </c>
      <c r="J906" s="1"/>
      <c r="K906" s="1" t="s">
        <v>13834</v>
      </c>
      <c r="L906" s="1" t="s">
        <v>904</v>
      </c>
      <c r="M906" s="1" t="s">
        <v>12537</v>
      </c>
      <c r="N906" s="1" t="s">
        <v>13305</v>
      </c>
      <c r="O906" s="1" t="s">
        <v>904</v>
      </c>
      <c r="P906" s="1" t="s">
        <v>14055</v>
      </c>
      <c r="Q906" s="1" t="s">
        <v>14708</v>
      </c>
      <c r="R906" s="1" t="s">
        <v>13810</v>
      </c>
      <c r="S906" s="1" t="s">
        <v>904</v>
      </c>
      <c r="T906" s="1" t="s">
        <v>15212</v>
      </c>
      <c r="U906" s="1"/>
      <c r="V906" s="1" t="s">
        <v>13814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5947</v>
      </c>
      <c r="G907" s="1" t="s">
        <v>7594</v>
      </c>
      <c r="H907" s="1" t="s">
        <v>9209</v>
      </c>
      <c r="I907" s="1" t="s">
        <v>10870</v>
      </c>
      <c r="J907" s="1"/>
      <c r="K907" s="1" t="s">
        <v>13834</v>
      </c>
      <c r="L907" s="1" t="s">
        <v>905</v>
      </c>
      <c r="M907" s="1" t="s">
        <v>12538</v>
      </c>
      <c r="N907" s="1" t="s">
        <v>13305</v>
      </c>
      <c r="O907" s="1" t="s">
        <v>905</v>
      </c>
      <c r="P907" s="1" t="s">
        <v>14055</v>
      </c>
      <c r="Q907" s="1" t="s">
        <v>14709</v>
      </c>
      <c r="R907" s="1" t="s">
        <v>13810</v>
      </c>
      <c r="S907" s="1" t="s">
        <v>905</v>
      </c>
      <c r="T907" s="1"/>
      <c r="U907" s="1"/>
      <c r="V907" s="1" t="s">
        <v>13814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5948</v>
      </c>
      <c r="G908" s="1" t="s">
        <v>7595</v>
      </c>
      <c r="H908" s="1" t="s">
        <v>9210</v>
      </c>
      <c r="I908" s="1" t="s">
        <v>10871</v>
      </c>
      <c r="J908" s="1"/>
      <c r="K908" s="1" t="s">
        <v>13834</v>
      </c>
      <c r="L908" s="1" t="s">
        <v>906</v>
      </c>
      <c r="M908" s="1" t="s">
        <v>12539</v>
      </c>
      <c r="N908" s="1" t="s">
        <v>13305</v>
      </c>
      <c r="O908" s="1" t="s">
        <v>906</v>
      </c>
      <c r="P908" s="1" t="s">
        <v>14055</v>
      </c>
      <c r="Q908" s="1" t="s">
        <v>14710</v>
      </c>
      <c r="R908" s="1" t="s">
        <v>13810</v>
      </c>
      <c r="S908" s="1" t="s">
        <v>906</v>
      </c>
      <c r="T908" s="1"/>
      <c r="U908" s="1"/>
      <c r="V908" s="1" t="s">
        <v>13814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5949</v>
      </c>
      <c r="G909" s="1" t="s">
        <v>7596</v>
      </c>
      <c r="H909" s="1" t="s">
        <v>9211</v>
      </c>
      <c r="I909" s="1" t="s">
        <v>10872</v>
      </c>
      <c r="J909" s="1"/>
      <c r="K909" s="1" t="s">
        <v>13834</v>
      </c>
      <c r="L909" s="1" t="s">
        <v>907</v>
      </c>
      <c r="M909" s="1" t="s">
        <v>12540</v>
      </c>
      <c r="N909" s="1" t="s">
        <v>13305</v>
      </c>
      <c r="O909" s="1" t="s">
        <v>907</v>
      </c>
      <c r="P909" s="1" t="s">
        <v>14055</v>
      </c>
      <c r="Q909" s="1" t="s">
        <v>14711</v>
      </c>
      <c r="R909" s="1" t="s">
        <v>13810</v>
      </c>
      <c r="S909" s="1" t="s">
        <v>907</v>
      </c>
      <c r="T909" s="1"/>
      <c r="U909" s="1"/>
      <c r="V909" s="1" t="s">
        <v>13814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5950</v>
      </c>
      <c r="G910" s="1" t="s">
        <v>7597</v>
      </c>
      <c r="H910" s="1" t="s">
        <v>9212</v>
      </c>
      <c r="I910" s="1" t="s">
        <v>10873</v>
      </c>
      <c r="J910" s="1"/>
      <c r="K910" s="1" t="s">
        <v>13834</v>
      </c>
      <c r="L910" s="1" t="s">
        <v>908</v>
      </c>
      <c r="M910" s="1" t="s">
        <v>12541</v>
      </c>
      <c r="N910" s="1" t="s">
        <v>13305</v>
      </c>
      <c r="O910" s="1" t="s">
        <v>908</v>
      </c>
      <c r="P910" s="1" t="s">
        <v>14055</v>
      </c>
      <c r="Q910" s="1" t="s">
        <v>14712</v>
      </c>
      <c r="R910" s="1" t="s">
        <v>13810</v>
      </c>
      <c r="S910" s="1" t="s">
        <v>908</v>
      </c>
      <c r="T910" s="1"/>
      <c r="U910" s="1"/>
      <c r="V910" s="1" t="s">
        <v>13814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5951</v>
      </c>
      <c r="G911" s="1" t="s">
        <v>7598</v>
      </c>
      <c r="H911" s="1" t="s">
        <v>9213</v>
      </c>
      <c r="I911" s="1" t="s">
        <v>10874</v>
      </c>
      <c r="J911" s="1"/>
      <c r="K911" s="1" t="s">
        <v>13834</v>
      </c>
      <c r="L911" s="1" t="s">
        <v>909</v>
      </c>
      <c r="M911" s="1" t="s">
        <v>12542</v>
      </c>
      <c r="N911" s="1" t="s">
        <v>13305</v>
      </c>
      <c r="O911" s="1" t="s">
        <v>909</v>
      </c>
      <c r="P911" s="1" t="s">
        <v>14055</v>
      </c>
      <c r="Q911" s="1" t="s">
        <v>14713</v>
      </c>
      <c r="R911" s="1" t="s">
        <v>13810</v>
      </c>
      <c r="S911" s="1" t="s">
        <v>909</v>
      </c>
      <c r="T911" s="1"/>
      <c r="U911" s="1"/>
      <c r="V911" s="1" t="s">
        <v>13814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5952</v>
      </c>
      <c r="G912" s="1" t="s">
        <v>7599</v>
      </c>
      <c r="H912" s="1" t="s">
        <v>9214</v>
      </c>
      <c r="I912" s="1" t="s">
        <v>10875</v>
      </c>
      <c r="J912" s="1"/>
      <c r="K912" s="1" t="s">
        <v>13834</v>
      </c>
      <c r="L912" s="1" t="s">
        <v>910</v>
      </c>
      <c r="M912" s="1" t="s">
        <v>12543</v>
      </c>
      <c r="N912" s="1" t="s">
        <v>13305</v>
      </c>
      <c r="O912" s="1" t="s">
        <v>910</v>
      </c>
      <c r="P912" s="1" t="s">
        <v>14056</v>
      </c>
      <c r="Q912" s="1" t="s">
        <v>14056</v>
      </c>
      <c r="R912" s="1" t="s">
        <v>13810</v>
      </c>
      <c r="S912" s="1" t="s">
        <v>910</v>
      </c>
      <c r="T912" s="1"/>
      <c r="U912" s="1" t="s">
        <v>15424</v>
      </c>
      <c r="V912" s="1" t="s">
        <v>13814</v>
      </c>
      <c r="W912" s="1" t="s">
        <v>910</v>
      </c>
      <c r="X912" s="1" t="s">
        <v>15582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5953</v>
      </c>
      <c r="G913" s="1" t="s">
        <v>7600</v>
      </c>
      <c r="H913" s="1" t="s">
        <v>9215</v>
      </c>
      <c r="I913" s="1" t="s">
        <v>10876</v>
      </c>
      <c r="J913" s="1"/>
      <c r="K913" s="1" t="s">
        <v>13834</v>
      </c>
      <c r="L913" s="1" t="s">
        <v>911</v>
      </c>
      <c r="M913" s="1" t="s">
        <v>12544</v>
      </c>
      <c r="N913" s="1" t="s">
        <v>13305</v>
      </c>
      <c r="O913" s="1" t="s">
        <v>911</v>
      </c>
      <c r="P913" s="1" t="s">
        <v>14056</v>
      </c>
      <c r="Q913" s="1" t="s">
        <v>14056</v>
      </c>
      <c r="R913" s="1" t="s">
        <v>13810</v>
      </c>
      <c r="S913" s="1" t="s">
        <v>911</v>
      </c>
      <c r="T913" s="1"/>
      <c r="U913" s="1"/>
      <c r="V913" s="1" t="s">
        <v>13814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5954</v>
      </c>
      <c r="G914" s="1" t="s">
        <v>7601</v>
      </c>
      <c r="H914" s="1" t="s">
        <v>9216</v>
      </c>
      <c r="I914" s="1" t="s">
        <v>10877</v>
      </c>
      <c r="J914" s="1"/>
      <c r="K914" s="1" t="s">
        <v>13834</v>
      </c>
      <c r="L914" s="1" t="s">
        <v>912</v>
      </c>
      <c r="M914" s="1" t="s">
        <v>12545</v>
      </c>
      <c r="N914" s="1" t="s">
        <v>13305</v>
      </c>
      <c r="O914" s="1" t="s">
        <v>912</v>
      </c>
      <c r="P914" s="1" t="s">
        <v>14057</v>
      </c>
      <c r="Q914" s="1" t="s">
        <v>14714</v>
      </c>
      <c r="R914" s="1" t="s">
        <v>13810</v>
      </c>
      <c r="S914" s="1" t="s">
        <v>912</v>
      </c>
      <c r="T914" s="1" t="s">
        <v>15213</v>
      </c>
      <c r="U914" s="1"/>
      <c r="V914" s="1" t="s">
        <v>13814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5955</v>
      </c>
      <c r="G915" s="1" t="s">
        <v>7602</v>
      </c>
      <c r="H915" s="1" t="s">
        <v>9217</v>
      </c>
      <c r="I915" s="1" t="s">
        <v>10878</v>
      </c>
      <c r="J915" s="1"/>
      <c r="K915" s="1" t="s">
        <v>13834</v>
      </c>
      <c r="L915" s="1" t="s">
        <v>913</v>
      </c>
      <c r="M915" s="1" t="s">
        <v>12546</v>
      </c>
      <c r="N915" s="1" t="s">
        <v>13305</v>
      </c>
      <c r="O915" s="1" t="s">
        <v>913</v>
      </c>
      <c r="P915" s="1" t="s">
        <v>14057</v>
      </c>
      <c r="Q915" s="1" t="s">
        <v>14715</v>
      </c>
      <c r="R915" s="1" t="s">
        <v>13810</v>
      </c>
      <c r="S915" s="1" t="s">
        <v>913</v>
      </c>
      <c r="T915" s="1"/>
      <c r="U915" s="1"/>
      <c r="V915" s="1" t="s">
        <v>13814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5956</v>
      </c>
      <c r="G916" s="1" t="s">
        <v>7603</v>
      </c>
      <c r="H916" s="1" t="s">
        <v>9218</v>
      </c>
      <c r="I916" s="1" t="s">
        <v>10879</v>
      </c>
      <c r="J916" s="1"/>
      <c r="K916" s="1" t="s">
        <v>13834</v>
      </c>
      <c r="L916" s="1" t="s">
        <v>914</v>
      </c>
      <c r="M916" s="1" t="s">
        <v>12547</v>
      </c>
      <c r="N916" s="1" t="s">
        <v>13305</v>
      </c>
      <c r="O916" s="1" t="s">
        <v>914</v>
      </c>
      <c r="P916" s="1" t="s">
        <v>14058</v>
      </c>
      <c r="Q916" s="1" t="s">
        <v>14058</v>
      </c>
      <c r="R916" s="1" t="s">
        <v>13810</v>
      </c>
      <c r="S916" s="1" t="s">
        <v>914</v>
      </c>
      <c r="T916" s="1"/>
      <c r="U916" s="1" t="s">
        <v>15425</v>
      </c>
      <c r="V916" s="1" t="s">
        <v>13814</v>
      </c>
      <c r="W916" s="1" t="s">
        <v>914</v>
      </c>
      <c r="X916" s="1"/>
      <c r="Y916" t="s">
        <v>15687</v>
      </c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5957</v>
      </c>
      <c r="G917" s="1" t="s">
        <v>7604</v>
      </c>
      <c r="H917" s="1" t="s">
        <v>9219</v>
      </c>
      <c r="I917" s="1" t="s">
        <v>10880</v>
      </c>
      <c r="J917" s="1"/>
      <c r="K917" s="1" t="s">
        <v>13834</v>
      </c>
      <c r="L917" s="1" t="s">
        <v>915</v>
      </c>
      <c r="M917" s="1" t="s">
        <v>12548</v>
      </c>
      <c r="N917" s="1" t="s">
        <v>13305</v>
      </c>
      <c r="O917" s="1" t="s">
        <v>915</v>
      </c>
      <c r="P917" s="1" t="s">
        <v>14058</v>
      </c>
      <c r="Q917" s="1" t="s">
        <v>14058</v>
      </c>
      <c r="R917" s="1" t="s">
        <v>13810</v>
      </c>
      <c r="S917" s="1" t="s">
        <v>915</v>
      </c>
      <c r="T917" s="1"/>
      <c r="U917" s="1"/>
      <c r="V917" s="1" t="s">
        <v>13814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5958</v>
      </c>
      <c r="G918" s="1" t="s">
        <v>7605</v>
      </c>
      <c r="H918" s="1" t="s">
        <v>9220</v>
      </c>
      <c r="I918" s="1" t="s">
        <v>10881</v>
      </c>
      <c r="J918" s="1"/>
      <c r="K918" s="1" t="s">
        <v>13834</v>
      </c>
      <c r="L918" s="1" t="s">
        <v>916</v>
      </c>
      <c r="M918" s="1" t="s">
        <v>12549</v>
      </c>
      <c r="N918" s="1" t="s">
        <v>13305</v>
      </c>
      <c r="O918" s="1" t="s">
        <v>916</v>
      </c>
      <c r="P918" s="1" t="s">
        <v>14058</v>
      </c>
      <c r="Q918" s="1" t="s">
        <v>14058</v>
      </c>
      <c r="R918" s="1" t="s">
        <v>13810</v>
      </c>
      <c r="S918" s="1" t="s">
        <v>916</v>
      </c>
      <c r="T918" s="1"/>
      <c r="U918" s="1"/>
      <c r="V918" s="1" t="s">
        <v>13814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5959</v>
      </c>
      <c r="G919" s="1" t="s">
        <v>7606</v>
      </c>
      <c r="H919" s="1" t="s">
        <v>9221</v>
      </c>
      <c r="I919" s="1" t="s">
        <v>10882</v>
      </c>
      <c r="J919" s="1"/>
      <c r="K919" s="1" t="s">
        <v>13834</v>
      </c>
      <c r="L919" s="1" t="s">
        <v>917</v>
      </c>
      <c r="M919" s="1" t="s">
        <v>12550</v>
      </c>
      <c r="N919" s="1" t="s">
        <v>13305</v>
      </c>
      <c r="O919" s="1" t="s">
        <v>917</v>
      </c>
      <c r="P919" s="1" t="s">
        <v>14058</v>
      </c>
      <c r="Q919" s="1" t="s">
        <v>14058</v>
      </c>
      <c r="R919" s="1" t="s">
        <v>13810</v>
      </c>
      <c r="S919" s="1" t="s">
        <v>917</v>
      </c>
      <c r="T919" s="1"/>
      <c r="U919" s="1"/>
      <c r="V919" s="1" t="s">
        <v>13814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5960</v>
      </c>
      <c r="G920" s="1" t="s">
        <v>7607</v>
      </c>
      <c r="H920" s="1" t="s">
        <v>9222</v>
      </c>
      <c r="I920" s="1" t="s">
        <v>10883</v>
      </c>
      <c r="J920" s="1"/>
      <c r="K920" s="1" t="s">
        <v>13834</v>
      </c>
      <c r="L920" s="1" t="s">
        <v>918</v>
      </c>
      <c r="M920" s="1" t="s">
        <v>12551</v>
      </c>
      <c r="N920" s="1" t="s">
        <v>13305</v>
      </c>
      <c r="O920" s="1" t="s">
        <v>918</v>
      </c>
      <c r="P920" s="1" t="s">
        <v>14059</v>
      </c>
      <c r="Q920" s="1" t="s">
        <v>14716</v>
      </c>
      <c r="R920" s="1" t="s">
        <v>13810</v>
      </c>
      <c r="S920" s="1" t="s">
        <v>918</v>
      </c>
      <c r="T920" s="1" t="s">
        <v>15214</v>
      </c>
      <c r="U920" s="1"/>
      <c r="V920" s="1" t="s">
        <v>13814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5961</v>
      </c>
      <c r="G921" s="1" t="s">
        <v>7608</v>
      </c>
      <c r="H921" s="1" t="s">
        <v>9223</v>
      </c>
      <c r="I921" s="1" t="s">
        <v>10884</v>
      </c>
      <c r="J921" s="1"/>
      <c r="K921" s="1" t="s">
        <v>13834</v>
      </c>
      <c r="L921" s="1" t="s">
        <v>919</v>
      </c>
      <c r="M921" s="1" t="s">
        <v>12552</v>
      </c>
      <c r="N921" s="1" t="s">
        <v>13305</v>
      </c>
      <c r="O921" s="1" t="s">
        <v>919</v>
      </c>
      <c r="P921" s="1" t="s">
        <v>14059</v>
      </c>
      <c r="Q921" s="1" t="s">
        <v>14717</v>
      </c>
      <c r="R921" s="1" t="s">
        <v>13810</v>
      </c>
      <c r="S921" s="1" t="s">
        <v>919</v>
      </c>
      <c r="T921" s="1"/>
      <c r="U921" s="1"/>
      <c r="V921" s="1" t="s">
        <v>13814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5962</v>
      </c>
      <c r="G922" s="1" t="s">
        <v>7609</v>
      </c>
      <c r="H922" s="1" t="s">
        <v>9224</v>
      </c>
      <c r="I922" s="1" t="s">
        <v>10885</v>
      </c>
      <c r="J922" s="1"/>
      <c r="K922" s="1" t="s">
        <v>13834</v>
      </c>
      <c r="L922" s="1" t="s">
        <v>920</v>
      </c>
      <c r="M922" s="1" t="s">
        <v>12553</v>
      </c>
      <c r="N922" s="1" t="s">
        <v>13305</v>
      </c>
      <c r="O922" s="1" t="s">
        <v>920</v>
      </c>
      <c r="P922" s="1" t="s">
        <v>14059</v>
      </c>
      <c r="Q922" s="1" t="s">
        <v>14718</v>
      </c>
      <c r="R922" s="1" t="s">
        <v>13810</v>
      </c>
      <c r="S922" s="1" t="s">
        <v>920</v>
      </c>
      <c r="T922" s="1"/>
      <c r="U922" s="1"/>
      <c r="V922" s="1" t="s">
        <v>13814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5963</v>
      </c>
      <c r="G923" s="1" t="s">
        <v>7610</v>
      </c>
      <c r="H923" s="1" t="s">
        <v>9225</v>
      </c>
      <c r="I923" s="1" t="s">
        <v>10886</v>
      </c>
      <c r="J923" s="1"/>
      <c r="K923" s="1" t="s">
        <v>13834</v>
      </c>
      <c r="L923" s="1" t="s">
        <v>921</v>
      </c>
      <c r="M923" s="1" t="s">
        <v>12554</v>
      </c>
      <c r="N923" s="1" t="s">
        <v>13305</v>
      </c>
      <c r="O923" s="1" t="s">
        <v>921</v>
      </c>
      <c r="P923" s="1" t="s">
        <v>14059</v>
      </c>
      <c r="Q923" s="1" t="s">
        <v>14719</v>
      </c>
      <c r="R923" s="1" t="s">
        <v>13810</v>
      </c>
      <c r="S923" s="1" t="s">
        <v>921</v>
      </c>
      <c r="T923" s="1"/>
      <c r="U923" s="1"/>
      <c r="V923" s="1" t="s">
        <v>13814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5964</v>
      </c>
      <c r="G924" s="1" t="s">
        <v>7611</v>
      </c>
      <c r="H924" s="1" t="s">
        <v>9226</v>
      </c>
      <c r="I924" s="1" t="s">
        <v>10887</v>
      </c>
      <c r="J924" s="1"/>
      <c r="K924" s="1" t="s">
        <v>13834</v>
      </c>
      <c r="L924" s="1" t="s">
        <v>922</v>
      </c>
      <c r="M924" s="1" t="s">
        <v>12555</v>
      </c>
      <c r="N924" s="1" t="s">
        <v>13305</v>
      </c>
      <c r="O924" s="1" t="s">
        <v>922</v>
      </c>
      <c r="P924" s="1" t="s">
        <v>14060</v>
      </c>
      <c r="Q924" s="1" t="s">
        <v>14060</v>
      </c>
      <c r="R924" s="1" t="s">
        <v>13810</v>
      </c>
      <c r="S924" s="1" t="s">
        <v>922</v>
      </c>
      <c r="T924" s="1"/>
      <c r="U924" s="1" t="s">
        <v>15426</v>
      </c>
      <c r="V924" s="1" t="s">
        <v>13814</v>
      </c>
      <c r="W924" s="1" t="s">
        <v>922</v>
      </c>
      <c r="X924" s="1" t="s">
        <v>15583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5965</v>
      </c>
      <c r="G925" s="1" t="s">
        <v>7612</v>
      </c>
      <c r="H925" s="1" t="s">
        <v>9227</v>
      </c>
      <c r="I925" s="1" t="s">
        <v>10888</v>
      </c>
      <c r="J925" s="1"/>
      <c r="K925" s="1" t="s">
        <v>13834</v>
      </c>
      <c r="L925" s="1" t="s">
        <v>923</v>
      </c>
      <c r="M925" s="1" t="s">
        <v>12556</v>
      </c>
      <c r="N925" s="1" t="s">
        <v>13305</v>
      </c>
      <c r="O925" s="1" t="s">
        <v>923</v>
      </c>
      <c r="P925" s="1" t="s">
        <v>14060</v>
      </c>
      <c r="Q925" s="1" t="s">
        <v>14060</v>
      </c>
      <c r="R925" s="1" t="s">
        <v>13810</v>
      </c>
      <c r="S925" s="1" t="s">
        <v>923</v>
      </c>
      <c r="T925" s="1"/>
      <c r="U925" s="1"/>
      <c r="V925" s="1" t="s">
        <v>13814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5966</v>
      </c>
      <c r="G926" s="1" t="s">
        <v>7613</v>
      </c>
      <c r="H926" s="1" t="s">
        <v>9228</v>
      </c>
      <c r="I926" s="1" t="s">
        <v>10889</v>
      </c>
      <c r="J926" s="1"/>
      <c r="K926" s="1" t="s">
        <v>13834</v>
      </c>
      <c r="L926" s="1" t="s">
        <v>924</v>
      </c>
      <c r="M926" s="1" t="s">
        <v>12557</v>
      </c>
      <c r="N926" s="1" t="s">
        <v>13305</v>
      </c>
      <c r="O926" s="1" t="s">
        <v>924</v>
      </c>
      <c r="P926" s="1" t="s">
        <v>14060</v>
      </c>
      <c r="Q926" s="1" t="s">
        <v>14060</v>
      </c>
      <c r="R926" s="1" t="s">
        <v>13810</v>
      </c>
      <c r="S926" s="1" t="s">
        <v>924</v>
      </c>
      <c r="T926" s="1"/>
      <c r="U926" s="1"/>
      <c r="V926" s="1" t="s">
        <v>13814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5967</v>
      </c>
      <c r="G927" s="1" t="s">
        <v>7614</v>
      </c>
      <c r="H927" s="1" t="s">
        <v>9229</v>
      </c>
      <c r="I927" s="1" t="s">
        <v>10890</v>
      </c>
      <c r="J927" s="1"/>
      <c r="K927" s="1" t="s">
        <v>13834</v>
      </c>
      <c r="L927" s="1" t="s">
        <v>925</v>
      </c>
      <c r="M927" s="1" t="s">
        <v>12558</v>
      </c>
      <c r="N927" s="1" t="s">
        <v>13305</v>
      </c>
      <c r="O927" s="1" t="s">
        <v>925</v>
      </c>
      <c r="P927" s="1" t="s">
        <v>14061</v>
      </c>
      <c r="Q927" s="1" t="s">
        <v>14720</v>
      </c>
      <c r="R927" s="1" t="s">
        <v>13810</v>
      </c>
      <c r="S927" s="1" t="s">
        <v>925</v>
      </c>
      <c r="T927" s="1" t="s">
        <v>15215</v>
      </c>
      <c r="U927" s="1"/>
      <c r="V927" s="1" t="s">
        <v>13814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5968</v>
      </c>
      <c r="G928" s="1" t="s">
        <v>7615</v>
      </c>
      <c r="H928" s="1" t="s">
        <v>9230</v>
      </c>
      <c r="I928" s="1" t="s">
        <v>10891</v>
      </c>
      <c r="J928" s="1"/>
      <c r="K928" s="1" t="s">
        <v>13834</v>
      </c>
      <c r="L928" s="1" t="s">
        <v>926</v>
      </c>
      <c r="M928" s="1" t="s">
        <v>12559</v>
      </c>
      <c r="N928" s="1" t="s">
        <v>13305</v>
      </c>
      <c r="O928" s="1" t="s">
        <v>926</v>
      </c>
      <c r="P928" s="1" t="s">
        <v>14061</v>
      </c>
      <c r="Q928" s="1" t="s">
        <v>14721</v>
      </c>
      <c r="R928" s="1" t="s">
        <v>13810</v>
      </c>
      <c r="S928" s="1" t="s">
        <v>926</v>
      </c>
      <c r="T928" s="1"/>
      <c r="U928" s="1"/>
      <c r="V928" s="1" t="s">
        <v>13814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5969</v>
      </c>
      <c r="G929" s="1" t="s">
        <v>7616</v>
      </c>
      <c r="H929" s="1" t="s">
        <v>9231</v>
      </c>
      <c r="I929" s="1" t="s">
        <v>10892</v>
      </c>
      <c r="J929" s="1"/>
      <c r="K929" s="1" t="s">
        <v>13834</v>
      </c>
      <c r="L929" s="1" t="s">
        <v>927</v>
      </c>
      <c r="M929" s="1" t="s">
        <v>12560</v>
      </c>
      <c r="N929" s="1" t="s">
        <v>13305</v>
      </c>
      <c r="O929" s="1" t="s">
        <v>927</v>
      </c>
      <c r="P929" s="1" t="s">
        <v>14062</v>
      </c>
      <c r="Q929" s="1" t="s">
        <v>14062</v>
      </c>
      <c r="R929" s="1" t="s">
        <v>13810</v>
      </c>
      <c r="S929" s="1" t="s">
        <v>927</v>
      </c>
      <c r="T929" s="1"/>
      <c r="U929" s="1" t="s">
        <v>15427</v>
      </c>
      <c r="V929" s="1" t="s">
        <v>13814</v>
      </c>
      <c r="W929" s="1" t="s">
        <v>927</v>
      </c>
      <c r="X929" s="1"/>
      <c r="Y929" t="s">
        <v>15688</v>
      </c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5970</v>
      </c>
      <c r="G930" s="1" t="s">
        <v>7617</v>
      </c>
      <c r="H930" s="1" t="s">
        <v>9232</v>
      </c>
      <c r="I930" s="1" t="s">
        <v>10864</v>
      </c>
      <c r="J930" s="1"/>
      <c r="K930" s="1" t="s">
        <v>13834</v>
      </c>
      <c r="L930" s="1" t="s">
        <v>928</v>
      </c>
      <c r="M930" s="1" t="s">
        <v>12561</v>
      </c>
      <c r="N930" s="1" t="s">
        <v>13305</v>
      </c>
      <c r="O930" s="1" t="s">
        <v>928</v>
      </c>
      <c r="P930" s="1" t="s">
        <v>14062</v>
      </c>
      <c r="Q930" s="1" t="s">
        <v>14062</v>
      </c>
      <c r="R930" s="1" t="s">
        <v>13810</v>
      </c>
      <c r="S930" s="1" t="s">
        <v>928</v>
      </c>
      <c r="T930" s="1"/>
      <c r="U930" s="1"/>
      <c r="V930" s="1" t="s">
        <v>13814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5971</v>
      </c>
      <c r="G931" s="1" t="s">
        <v>7618</v>
      </c>
      <c r="H931" s="1" t="s">
        <v>9233</v>
      </c>
      <c r="I931" s="1" t="s">
        <v>10893</v>
      </c>
      <c r="J931" s="1"/>
      <c r="K931" s="1" t="s">
        <v>13834</v>
      </c>
      <c r="L931" s="1" t="s">
        <v>929</v>
      </c>
      <c r="M931" s="1" t="s">
        <v>12562</v>
      </c>
      <c r="N931" s="1" t="s">
        <v>13305</v>
      </c>
      <c r="O931" s="1" t="s">
        <v>929</v>
      </c>
      <c r="P931" s="1" t="s">
        <v>14062</v>
      </c>
      <c r="Q931" s="1" t="s">
        <v>14062</v>
      </c>
      <c r="R931" s="1" t="s">
        <v>13810</v>
      </c>
      <c r="S931" s="1" t="s">
        <v>929</v>
      </c>
      <c r="T931" s="1"/>
      <c r="U931" s="1"/>
      <c r="V931" s="1" t="s">
        <v>13814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5972</v>
      </c>
      <c r="G932" s="1" t="s">
        <v>7619</v>
      </c>
      <c r="H932" s="1" t="s">
        <v>9234</v>
      </c>
      <c r="I932" s="1" t="s">
        <v>10894</v>
      </c>
      <c r="J932" s="1"/>
      <c r="K932" s="1" t="s">
        <v>13834</v>
      </c>
      <c r="L932" s="1" t="s">
        <v>930</v>
      </c>
      <c r="M932" s="1" t="s">
        <v>12563</v>
      </c>
      <c r="N932" s="1" t="s">
        <v>13305</v>
      </c>
      <c r="O932" s="1" t="s">
        <v>930</v>
      </c>
      <c r="P932" s="1" t="s">
        <v>14062</v>
      </c>
      <c r="Q932" s="1" t="s">
        <v>14062</v>
      </c>
      <c r="R932" s="1" t="s">
        <v>13810</v>
      </c>
      <c r="S932" s="1" t="s">
        <v>930</v>
      </c>
      <c r="T932" s="1"/>
      <c r="U932" s="1"/>
      <c r="V932" s="1" t="s">
        <v>13814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5973</v>
      </c>
      <c r="G933" s="1" t="s">
        <v>7620</v>
      </c>
      <c r="H933" s="1" t="s">
        <v>9235</v>
      </c>
      <c r="I933" s="1" t="s">
        <v>10895</v>
      </c>
      <c r="J933" s="1"/>
      <c r="K933" s="1" t="s">
        <v>13834</v>
      </c>
      <c r="L933" s="1" t="s">
        <v>931</v>
      </c>
      <c r="M933" s="1" t="s">
        <v>12564</v>
      </c>
      <c r="N933" s="1" t="s">
        <v>13305</v>
      </c>
      <c r="O933" s="1" t="s">
        <v>931</v>
      </c>
      <c r="P933" s="1" t="s">
        <v>14062</v>
      </c>
      <c r="Q933" s="1" t="s">
        <v>14062</v>
      </c>
      <c r="R933" s="1" t="s">
        <v>13810</v>
      </c>
      <c r="S933" s="1" t="s">
        <v>931</v>
      </c>
      <c r="T933" s="1"/>
      <c r="U933" s="1"/>
      <c r="V933" s="1" t="s">
        <v>13814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5974</v>
      </c>
      <c r="G934" s="1" t="s">
        <v>7621</v>
      </c>
      <c r="H934" s="1" t="s">
        <v>9236</v>
      </c>
      <c r="I934" s="1" t="s">
        <v>10896</v>
      </c>
      <c r="J934" s="1"/>
      <c r="K934" s="1" t="s">
        <v>13834</v>
      </c>
      <c r="L934" s="1" t="s">
        <v>932</v>
      </c>
      <c r="M934" s="1" t="s">
        <v>12565</v>
      </c>
      <c r="N934" s="1" t="s">
        <v>13305</v>
      </c>
      <c r="O934" s="1" t="s">
        <v>932</v>
      </c>
      <c r="P934" s="1" t="s">
        <v>14063</v>
      </c>
      <c r="Q934" s="1" t="s">
        <v>14722</v>
      </c>
      <c r="R934" s="1" t="s">
        <v>13810</v>
      </c>
      <c r="S934" s="1" t="s">
        <v>932</v>
      </c>
      <c r="T934" s="1" t="s">
        <v>15216</v>
      </c>
      <c r="U934" s="1"/>
      <c r="V934" s="1" t="s">
        <v>13814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5975</v>
      </c>
      <c r="G935" s="1" t="s">
        <v>7622</v>
      </c>
      <c r="H935" s="1" t="s">
        <v>9237</v>
      </c>
      <c r="I935" s="1" t="s">
        <v>10897</v>
      </c>
      <c r="J935" s="1"/>
      <c r="K935" s="1" t="s">
        <v>13834</v>
      </c>
      <c r="L935" s="1" t="s">
        <v>933</v>
      </c>
      <c r="M935" s="1" t="s">
        <v>12566</v>
      </c>
      <c r="N935" s="1" t="s">
        <v>13305</v>
      </c>
      <c r="O935" s="1" t="s">
        <v>933</v>
      </c>
      <c r="P935" s="1" t="s">
        <v>14064</v>
      </c>
      <c r="Q935" s="1" t="s">
        <v>14064</v>
      </c>
      <c r="R935" s="1" t="s">
        <v>13810</v>
      </c>
      <c r="S935" s="1" t="s">
        <v>933</v>
      </c>
      <c r="T935" s="1"/>
      <c r="U935" s="1" t="s">
        <v>15428</v>
      </c>
      <c r="V935" s="1" t="s">
        <v>13814</v>
      </c>
      <c r="W935" s="1" t="s">
        <v>933</v>
      </c>
      <c r="X935" s="1" t="s">
        <v>15584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5976</v>
      </c>
      <c r="G936" s="1" t="s">
        <v>7623</v>
      </c>
      <c r="H936" s="1" t="s">
        <v>9238</v>
      </c>
      <c r="I936" s="1" t="s">
        <v>10898</v>
      </c>
      <c r="J936" s="1"/>
      <c r="K936" s="1" t="s">
        <v>13834</v>
      </c>
      <c r="L936" s="1" t="s">
        <v>934</v>
      </c>
      <c r="M936" s="1" t="s">
        <v>12567</v>
      </c>
      <c r="N936" s="1" t="s">
        <v>13305</v>
      </c>
      <c r="O936" s="1" t="s">
        <v>934</v>
      </c>
      <c r="P936" s="1" t="s">
        <v>14065</v>
      </c>
      <c r="Q936" s="1" t="s">
        <v>14723</v>
      </c>
      <c r="R936" s="1" t="s">
        <v>13810</v>
      </c>
      <c r="S936" s="1" t="s">
        <v>934</v>
      </c>
      <c r="T936" s="1" t="s">
        <v>15217</v>
      </c>
      <c r="U936" s="1"/>
      <c r="V936" s="1" t="s">
        <v>13814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5977</v>
      </c>
      <c r="G937" s="1" t="s">
        <v>7624</v>
      </c>
      <c r="H937" s="1" t="s">
        <v>9239</v>
      </c>
      <c r="I937" s="1" t="s">
        <v>10899</v>
      </c>
      <c r="J937" s="1"/>
      <c r="K937" s="1" t="s">
        <v>13834</v>
      </c>
      <c r="L937" s="1" t="s">
        <v>935</v>
      </c>
      <c r="M937" s="1" t="s">
        <v>12568</v>
      </c>
      <c r="N937" s="1" t="s">
        <v>13305</v>
      </c>
      <c r="O937" s="1" t="s">
        <v>935</v>
      </c>
      <c r="P937" s="1" t="s">
        <v>14065</v>
      </c>
      <c r="Q937" s="1" t="s">
        <v>14724</v>
      </c>
      <c r="R937" s="1" t="s">
        <v>13810</v>
      </c>
      <c r="S937" s="1" t="s">
        <v>935</v>
      </c>
      <c r="T937" s="1"/>
      <c r="U937" s="1"/>
      <c r="V937" s="1" t="s">
        <v>13814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5978</v>
      </c>
      <c r="G938" s="1" t="s">
        <v>7625</v>
      </c>
      <c r="H938" s="1" t="s">
        <v>9240</v>
      </c>
      <c r="I938" s="1" t="s">
        <v>10900</v>
      </c>
      <c r="J938" s="1"/>
      <c r="K938" s="1" t="s">
        <v>13834</v>
      </c>
      <c r="L938" s="1" t="s">
        <v>936</v>
      </c>
      <c r="M938" s="1" t="s">
        <v>12569</v>
      </c>
      <c r="N938" s="1" t="s">
        <v>13305</v>
      </c>
      <c r="O938" s="1" t="s">
        <v>936</v>
      </c>
      <c r="P938" s="1" t="s">
        <v>14065</v>
      </c>
      <c r="Q938" s="1" t="s">
        <v>14725</v>
      </c>
      <c r="R938" s="1" t="s">
        <v>13810</v>
      </c>
      <c r="S938" s="1" t="s">
        <v>936</v>
      </c>
      <c r="T938" s="1"/>
      <c r="U938" s="1"/>
      <c r="V938" s="1" t="s">
        <v>13814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5979</v>
      </c>
      <c r="G939" s="1" t="s">
        <v>7626</v>
      </c>
      <c r="H939" s="1" t="s">
        <v>9241</v>
      </c>
      <c r="I939" s="1" t="s">
        <v>10901</v>
      </c>
      <c r="J939" s="1"/>
      <c r="K939" s="1" t="s">
        <v>13834</v>
      </c>
      <c r="L939" s="1" t="s">
        <v>937</v>
      </c>
      <c r="M939" s="1" t="s">
        <v>12570</v>
      </c>
      <c r="N939" s="1" t="s">
        <v>13305</v>
      </c>
      <c r="O939" s="1" t="s">
        <v>937</v>
      </c>
      <c r="P939" s="1" t="s">
        <v>14065</v>
      </c>
      <c r="Q939" s="1" t="s">
        <v>14726</v>
      </c>
      <c r="R939" s="1" t="s">
        <v>13810</v>
      </c>
      <c r="S939" s="1" t="s">
        <v>937</v>
      </c>
      <c r="T939" s="1"/>
      <c r="U939" s="1"/>
      <c r="V939" s="1" t="s">
        <v>13814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5980</v>
      </c>
      <c r="G940" s="1" t="s">
        <v>7627</v>
      </c>
      <c r="H940" s="1" t="s">
        <v>9242</v>
      </c>
      <c r="I940" s="1" t="s">
        <v>10902</v>
      </c>
      <c r="J940" s="1"/>
      <c r="K940" s="1" t="s">
        <v>13834</v>
      </c>
      <c r="L940" s="1" t="s">
        <v>938</v>
      </c>
      <c r="M940" s="1" t="s">
        <v>12571</v>
      </c>
      <c r="N940" s="1" t="s">
        <v>13305</v>
      </c>
      <c r="O940" s="1" t="s">
        <v>938</v>
      </c>
      <c r="P940" s="1" t="s">
        <v>14066</v>
      </c>
      <c r="Q940" s="1" t="s">
        <v>14066</v>
      </c>
      <c r="R940" s="1" t="s">
        <v>13810</v>
      </c>
      <c r="S940" s="1" t="s">
        <v>938</v>
      </c>
      <c r="T940" s="1"/>
      <c r="U940" s="1" t="s">
        <v>15429</v>
      </c>
      <c r="V940" s="1" t="s">
        <v>13814</v>
      </c>
      <c r="W940" s="1" t="s">
        <v>938</v>
      </c>
      <c r="X940" s="1"/>
      <c r="Y940" t="s">
        <v>15689</v>
      </c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5981</v>
      </c>
      <c r="G941" s="1" t="s">
        <v>7628</v>
      </c>
      <c r="H941" s="1" t="s">
        <v>9243</v>
      </c>
      <c r="I941" s="1" t="s">
        <v>10903</v>
      </c>
      <c r="J941" s="1"/>
      <c r="K941" s="1" t="s">
        <v>13834</v>
      </c>
      <c r="L941" s="1" t="s">
        <v>939</v>
      </c>
      <c r="M941" s="1" t="s">
        <v>12572</v>
      </c>
      <c r="N941" s="1" t="s">
        <v>13305</v>
      </c>
      <c r="O941" s="1" t="s">
        <v>939</v>
      </c>
      <c r="P941" s="1" t="s">
        <v>14066</v>
      </c>
      <c r="Q941" s="1" t="s">
        <v>14066</v>
      </c>
      <c r="R941" s="1" t="s">
        <v>13810</v>
      </c>
      <c r="S941" s="1" t="s">
        <v>939</v>
      </c>
      <c r="T941" s="1"/>
      <c r="U941" s="1"/>
      <c r="V941" s="1" t="s">
        <v>13814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5982</v>
      </c>
      <c r="G942" s="1" t="s">
        <v>7629</v>
      </c>
      <c r="H942" s="1" t="s">
        <v>9244</v>
      </c>
      <c r="I942" s="1" t="s">
        <v>10904</v>
      </c>
      <c r="J942" s="1"/>
      <c r="K942" s="1" t="s">
        <v>13834</v>
      </c>
      <c r="L942" s="1" t="s">
        <v>940</v>
      </c>
      <c r="M942" s="1" t="s">
        <v>12573</v>
      </c>
      <c r="N942" s="1" t="s">
        <v>13305</v>
      </c>
      <c r="O942" s="1" t="s">
        <v>940</v>
      </c>
      <c r="P942" s="1" t="s">
        <v>14066</v>
      </c>
      <c r="Q942" s="1" t="s">
        <v>14066</v>
      </c>
      <c r="R942" s="1" t="s">
        <v>13810</v>
      </c>
      <c r="S942" s="1" t="s">
        <v>940</v>
      </c>
      <c r="T942" s="1"/>
      <c r="U942" s="1"/>
      <c r="V942" s="1" t="s">
        <v>13814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5983</v>
      </c>
      <c r="G943" s="1" t="s">
        <v>7630</v>
      </c>
      <c r="H943" s="1" t="s">
        <v>9245</v>
      </c>
      <c r="I943" s="1" t="s">
        <v>10905</v>
      </c>
      <c r="J943" s="1"/>
      <c r="K943" s="1" t="s">
        <v>13834</v>
      </c>
      <c r="L943" s="1" t="s">
        <v>941</v>
      </c>
      <c r="M943" s="1" t="s">
        <v>12574</v>
      </c>
      <c r="N943" s="1" t="s">
        <v>13305</v>
      </c>
      <c r="O943" s="1" t="s">
        <v>941</v>
      </c>
      <c r="P943" s="1" t="s">
        <v>14067</v>
      </c>
      <c r="Q943" s="1" t="s">
        <v>14727</v>
      </c>
      <c r="R943" s="1" t="s">
        <v>13810</v>
      </c>
      <c r="S943" s="1" t="s">
        <v>941</v>
      </c>
      <c r="T943" s="1" t="s">
        <v>15218</v>
      </c>
      <c r="U943" s="1"/>
      <c r="V943" s="1" t="s">
        <v>13814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5984</v>
      </c>
      <c r="G944" s="1" t="s">
        <v>7631</v>
      </c>
      <c r="H944" s="1" t="s">
        <v>9246</v>
      </c>
      <c r="I944" s="1" t="s">
        <v>10906</v>
      </c>
      <c r="J944" s="1"/>
      <c r="K944" s="1" t="s">
        <v>13834</v>
      </c>
      <c r="L944" s="1" t="s">
        <v>942</v>
      </c>
      <c r="M944" s="1" t="s">
        <v>12575</v>
      </c>
      <c r="N944" s="1" t="s">
        <v>13305</v>
      </c>
      <c r="O944" s="1" t="s">
        <v>942</v>
      </c>
      <c r="P944" s="1" t="s">
        <v>14067</v>
      </c>
      <c r="Q944" s="1" t="s">
        <v>14728</v>
      </c>
      <c r="R944" s="1" t="s">
        <v>13810</v>
      </c>
      <c r="S944" s="1" t="s">
        <v>942</v>
      </c>
      <c r="T944" s="1"/>
      <c r="U944" s="1"/>
      <c r="V944" s="1" t="s">
        <v>13814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5985</v>
      </c>
      <c r="G945" s="1" t="s">
        <v>7632</v>
      </c>
      <c r="H945" s="1" t="s">
        <v>9247</v>
      </c>
      <c r="I945" s="1" t="s">
        <v>10907</v>
      </c>
      <c r="J945" s="1"/>
      <c r="K945" s="1" t="s">
        <v>13834</v>
      </c>
      <c r="L945" s="1" t="s">
        <v>943</v>
      </c>
      <c r="M945" s="1" t="s">
        <v>12576</v>
      </c>
      <c r="N945" s="1" t="s">
        <v>13305</v>
      </c>
      <c r="O945" s="1" t="s">
        <v>943</v>
      </c>
      <c r="P945" s="1" t="s">
        <v>14067</v>
      </c>
      <c r="Q945" s="1" t="s">
        <v>14729</v>
      </c>
      <c r="R945" s="1" t="s">
        <v>13810</v>
      </c>
      <c r="S945" s="1" t="s">
        <v>943</v>
      </c>
      <c r="T945" s="1"/>
      <c r="U945" s="1"/>
      <c r="V945" s="1" t="s">
        <v>13814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5986</v>
      </c>
      <c r="G946" s="1" t="s">
        <v>7633</v>
      </c>
      <c r="H946" s="1" t="s">
        <v>9248</v>
      </c>
      <c r="I946" s="1" t="s">
        <v>10908</v>
      </c>
      <c r="J946" s="1"/>
      <c r="K946" s="1" t="s">
        <v>13834</v>
      </c>
      <c r="L946" s="1" t="s">
        <v>944</v>
      </c>
      <c r="M946" s="1" t="s">
        <v>12577</v>
      </c>
      <c r="N946" s="1" t="s">
        <v>13305</v>
      </c>
      <c r="O946" s="1" t="s">
        <v>944</v>
      </c>
      <c r="P946" s="1" t="s">
        <v>14067</v>
      </c>
      <c r="Q946" s="1" t="s">
        <v>14730</v>
      </c>
      <c r="R946" s="1" t="s">
        <v>13810</v>
      </c>
      <c r="S946" s="1" t="s">
        <v>944</v>
      </c>
      <c r="T946" s="1"/>
      <c r="U946" s="1"/>
      <c r="V946" s="1" t="s">
        <v>13814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5987</v>
      </c>
      <c r="G947" s="1" t="s">
        <v>7634</v>
      </c>
      <c r="H947" s="1" t="s">
        <v>9249</v>
      </c>
      <c r="I947" s="1" t="s">
        <v>10909</v>
      </c>
      <c r="J947" s="1"/>
      <c r="K947" s="1" t="s">
        <v>13834</v>
      </c>
      <c r="L947" s="1" t="s">
        <v>945</v>
      </c>
      <c r="M947" s="1" t="s">
        <v>12578</v>
      </c>
      <c r="N947" s="1" t="s">
        <v>13305</v>
      </c>
      <c r="O947" s="1" t="s">
        <v>945</v>
      </c>
      <c r="P947" s="1" t="s">
        <v>14067</v>
      </c>
      <c r="Q947" s="1" t="s">
        <v>14731</v>
      </c>
      <c r="R947" s="1" t="s">
        <v>13810</v>
      </c>
      <c r="S947" s="1" t="s">
        <v>945</v>
      </c>
      <c r="T947" s="1"/>
      <c r="U947" s="1"/>
      <c r="V947" s="1" t="s">
        <v>13814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5988</v>
      </c>
      <c r="G948" s="1" t="s">
        <v>7635</v>
      </c>
      <c r="H948" s="1" t="s">
        <v>9250</v>
      </c>
      <c r="I948" s="1" t="s">
        <v>10910</v>
      </c>
      <c r="J948" s="1"/>
      <c r="K948" s="1" t="s">
        <v>13834</v>
      </c>
      <c r="L948" s="1" t="s">
        <v>946</v>
      </c>
      <c r="M948" s="1" t="s">
        <v>12579</v>
      </c>
      <c r="N948" s="1" t="s">
        <v>13305</v>
      </c>
      <c r="O948" s="1" t="s">
        <v>946</v>
      </c>
      <c r="P948" s="1" t="s">
        <v>14067</v>
      </c>
      <c r="Q948" s="1" t="s">
        <v>14732</v>
      </c>
      <c r="R948" s="1" t="s">
        <v>13810</v>
      </c>
      <c r="S948" s="1" t="s">
        <v>946</v>
      </c>
      <c r="T948" s="1"/>
      <c r="U948" s="1"/>
      <c r="V948" s="1" t="s">
        <v>13814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5989</v>
      </c>
      <c r="G949" s="1" t="s">
        <v>7636</v>
      </c>
      <c r="H949" s="1" t="s">
        <v>9251</v>
      </c>
      <c r="I949" s="1" t="s">
        <v>10911</v>
      </c>
      <c r="J949" s="1"/>
      <c r="K949" s="1" t="s">
        <v>13834</v>
      </c>
      <c r="L949" s="1" t="s">
        <v>947</v>
      </c>
      <c r="M949" s="1" t="s">
        <v>12580</v>
      </c>
      <c r="N949" s="1" t="s">
        <v>13305</v>
      </c>
      <c r="O949" s="1" t="s">
        <v>947</v>
      </c>
      <c r="P949" s="1" t="s">
        <v>14067</v>
      </c>
      <c r="Q949" s="1" t="s">
        <v>14733</v>
      </c>
      <c r="R949" s="1" t="s">
        <v>13810</v>
      </c>
      <c r="S949" s="1" t="s">
        <v>947</v>
      </c>
      <c r="T949" s="1"/>
      <c r="U949" s="1"/>
      <c r="V949" s="1" t="s">
        <v>13814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5990</v>
      </c>
      <c r="G950" s="1" t="s">
        <v>7637</v>
      </c>
      <c r="H950" s="1" t="s">
        <v>9252</v>
      </c>
      <c r="I950" s="1" t="s">
        <v>10912</v>
      </c>
      <c r="J950" s="1"/>
      <c r="K950" s="1" t="s">
        <v>13834</v>
      </c>
      <c r="L950" s="1" t="s">
        <v>948</v>
      </c>
      <c r="M950" s="1" t="s">
        <v>12581</v>
      </c>
      <c r="N950" s="1" t="s">
        <v>13305</v>
      </c>
      <c r="O950" s="1" t="s">
        <v>948</v>
      </c>
      <c r="P950" s="1" t="s">
        <v>14068</v>
      </c>
      <c r="Q950" s="1" t="s">
        <v>14068</v>
      </c>
      <c r="R950" s="1" t="s">
        <v>13810</v>
      </c>
      <c r="S950" s="1" t="s">
        <v>948</v>
      </c>
      <c r="T950" s="1"/>
      <c r="U950" s="1" t="s">
        <v>15430</v>
      </c>
      <c r="V950" s="1" t="s">
        <v>13814</v>
      </c>
      <c r="W950" s="1" t="s">
        <v>948</v>
      </c>
      <c r="X950" s="1" t="s">
        <v>15585</v>
      </c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5991</v>
      </c>
      <c r="G951" s="1" t="s">
        <v>7638</v>
      </c>
      <c r="H951" s="1" t="s">
        <v>9253</v>
      </c>
      <c r="I951" s="1" t="s">
        <v>10913</v>
      </c>
      <c r="J951" s="1"/>
      <c r="K951" s="1" t="s">
        <v>13834</v>
      </c>
      <c r="L951" s="1" t="s">
        <v>949</v>
      </c>
      <c r="M951" s="1" t="s">
        <v>12582</v>
      </c>
      <c r="N951" s="1" t="s">
        <v>13305</v>
      </c>
      <c r="O951" s="1" t="s">
        <v>949</v>
      </c>
      <c r="P951" s="1" t="s">
        <v>14068</v>
      </c>
      <c r="Q951" s="1" t="s">
        <v>14068</v>
      </c>
      <c r="R951" s="1" t="s">
        <v>13810</v>
      </c>
      <c r="S951" s="1" t="s">
        <v>949</v>
      </c>
      <c r="T951" s="1"/>
      <c r="U951" s="1"/>
      <c r="V951" s="1" t="s">
        <v>13814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5992</v>
      </c>
      <c r="G952" s="1" t="s">
        <v>7639</v>
      </c>
      <c r="H952" s="1" t="s">
        <v>9254</v>
      </c>
      <c r="I952" s="1" t="s">
        <v>10914</v>
      </c>
      <c r="J952" s="1"/>
      <c r="K952" s="1" t="s">
        <v>13834</v>
      </c>
      <c r="L952" s="1" t="s">
        <v>950</v>
      </c>
      <c r="M952" s="1" t="s">
        <v>12583</v>
      </c>
      <c r="N952" s="1" t="s">
        <v>13305</v>
      </c>
      <c r="O952" s="1" t="s">
        <v>950</v>
      </c>
      <c r="P952" s="1" t="s">
        <v>14068</v>
      </c>
      <c r="Q952" s="1" t="s">
        <v>14068</v>
      </c>
      <c r="R952" s="1" t="s">
        <v>13810</v>
      </c>
      <c r="S952" s="1" t="s">
        <v>950</v>
      </c>
      <c r="T952" s="1"/>
      <c r="U952" s="1"/>
      <c r="V952" s="1" t="s">
        <v>13814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5993</v>
      </c>
      <c r="G953" s="1" t="s">
        <v>7640</v>
      </c>
      <c r="H953" s="1" t="s">
        <v>9255</v>
      </c>
      <c r="I953" s="1" t="s">
        <v>10915</v>
      </c>
      <c r="J953" s="1"/>
      <c r="K953" s="1" t="s">
        <v>13834</v>
      </c>
      <c r="L953" s="1" t="s">
        <v>951</v>
      </c>
      <c r="M953" s="1" t="s">
        <v>12584</v>
      </c>
      <c r="N953" s="1" t="s">
        <v>13305</v>
      </c>
      <c r="O953" s="1" t="s">
        <v>951</v>
      </c>
      <c r="P953" s="1" t="s">
        <v>14068</v>
      </c>
      <c r="Q953" s="1" t="s">
        <v>14068</v>
      </c>
      <c r="R953" s="1" t="s">
        <v>13810</v>
      </c>
      <c r="S953" s="1" t="s">
        <v>951</v>
      </c>
      <c r="T953" s="1"/>
      <c r="U953" s="1"/>
      <c r="V953" s="1" t="s">
        <v>13814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5994</v>
      </c>
      <c r="G954" s="1" t="s">
        <v>7641</v>
      </c>
      <c r="H954" s="1" t="s">
        <v>9256</v>
      </c>
      <c r="I954" s="1" t="s">
        <v>10916</v>
      </c>
      <c r="J954" s="1"/>
      <c r="K954" s="1" t="s">
        <v>13834</v>
      </c>
      <c r="L954" s="1" t="s">
        <v>952</v>
      </c>
      <c r="M954" s="1" t="s">
        <v>12585</v>
      </c>
      <c r="N954" s="1" t="s">
        <v>13305</v>
      </c>
      <c r="O954" s="1" t="s">
        <v>952</v>
      </c>
      <c r="P954" s="1" t="s">
        <v>14068</v>
      </c>
      <c r="Q954" s="1" t="s">
        <v>14068</v>
      </c>
      <c r="R954" s="1" t="s">
        <v>13810</v>
      </c>
      <c r="S954" s="1" t="s">
        <v>952</v>
      </c>
      <c r="T954" s="1"/>
      <c r="U954" s="1"/>
      <c r="V954" s="1" t="s">
        <v>13814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5995</v>
      </c>
      <c r="G955" s="1" t="s">
        <v>7642</v>
      </c>
      <c r="H955" s="1" t="s">
        <v>9257</v>
      </c>
      <c r="I955" s="1" t="s">
        <v>10917</v>
      </c>
      <c r="J955" s="1"/>
      <c r="K955" s="1" t="s">
        <v>13834</v>
      </c>
      <c r="L955" s="1" t="s">
        <v>953</v>
      </c>
      <c r="M955" s="1" t="s">
        <v>12586</v>
      </c>
      <c r="N955" s="1" t="s">
        <v>13305</v>
      </c>
      <c r="O955" s="1" t="s">
        <v>953</v>
      </c>
      <c r="P955" s="1" t="s">
        <v>14068</v>
      </c>
      <c r="Q955" s="1" t="s">
        <v>14068</v>
      </c>
      <c r="R955" s="1" t="s">
        <v>13810</v>
      </c>
      <c r="S955" s="1" t="s">
        <v>953</v>
      </c>
      <c r="T955" s="1"/>
      <c r="U955" s="1"/>
      <c r="V955" s="1" t="s">
        <v>13814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4340</v>
      </c>
      <c r="G956" s="1" t="s">
        <v>7643</v>
      </c>
      <c r="H956" s="1" t="s">
        <v>9258</v>
      </c>
      <c r="I956" s="1" t="s">
        <v>10918</v>
      </c>
      <c r="J956" s="1"/>
      <c r="K956" s="1" t="s">
        <v>13834</v>
      </c>
      <c r="L956" s="1" t="s">
        <v>954</v>
      </c>
      <c r="M956" s="1" t="s">
        <v>12587</v>
      </c>
      <c r="N956" s="1" t="s">
        <v>13305</v>
      </c>
      <c r="O956" s="1" t="s">
        <v>954</v>
      </c>
      <c r="P956" s="1" t="s">
        <v>14068</v>
      </c>
      <c r="Q956" s="1" t="s">
        <v>14068</v>
      </c>
      <c r="R956" s="1" t="s">
        <v>13810</v>
      </c>
      <c r="S956" s="1" t="s">
        <v>954</v>
      </c>
      <c r="T956" s="1"/>
      <c r="U956" s="1"/>
      <c r="V956" s="1" t="s">
        <v>13814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5996</v>
      </c>
      <c r="G957" s="1" t="s">
        <v>7644</v>
      </c>
      <c r="H957" s="1" t="s">
        <v>9259</v>
      </c>
      <c r="I957" s="1" t="s">
        <v>10919</v>
      </c>
      <c r="J957" s="1"/>
      <c r="K957" s="1" t="s">
        <v>13834</v>
      </c>
      <c r="L957" s="1" t="s">
        <v>955</v>
      </c>
      <c r="M957" s="1" t="s">
        <v>12588</v>
      </c>
      <c r="N957" s="1" t="s">
        <v>13305</v>
      </c>
      <c r="O957" s="1" t="s">
        <v>955</v>
      </c>
      <c r="P957" s="1" t="s">
        <v>14069</v>
      </c>
      <c r="Q957" s="1" t="s">
        <v>14734</v>
      </c>
      <c r="R957" s="1" t="s">
        <v>13810</v>
      </c>
      <c r="S957" s="1" t="s">
        <v>955</v>
      </c>
      <c r="T957" s="1" t="s">
        <v>15219</v>
      </c>
      <c r="U957" s="1"/>
      <c r="V957" s="1" t="s">
        <v>13814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5997</v>
      </c>
      <c r="G958" s="1" t="s">
        <v>7645</v>
      </c>
      <c r="H958" s="1" t="s">
        <v>9260</v>
      </c>
      <c r="I958" s="1" t="s">
        <v>10920</v>
      </c>
      <c r="J958" s="1"/>
      <c r="K958" s="1" t="s">
        <v>13834</v>
      </c>
      <c r="L958" s="1" t="s">
        <v>956</v>
      </c>
      <c r="M958" s="1" t="s">
        <v>12589</v>
      </c>
      <c r="N958" s="1" t="s">
        <v>13305</v>
      </c>
      <c r="O958" s="1" t="s">
        <v>956</v>
      </c>
      <c r="P958" s="1" t="s">
        <v>14069</v>
      </c>
      <c r="Q958" s="1" t="s">
        <v>14735</v>
      </c>
      <c r="R958" s="1" t="s">
        <v>13810</v>
      </c>
      <c r="S958" s="1" t="s">
        <v>956</v>
      </c>
      <c r="T958" s="1"/>
      <c r="U958" s="1"/>
      <c r="V958" s="1" t="s">
        <v>13814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5998</v>
      </c>
      <c r="G959" s="1" t="s">
        <v>7646</v>
      </c>
      <c r="H959" s="1" t="s">
        <v>9261</v>
      </c>
      <c r="I959" s="1" t="s">
        <v>10921</v>
      </c>
      <c r="J959" s="1"/>
      <c r="K959" s="1" t="s">
        <v>13834</v>
      </c>
      <c r="L959" s="1" t="s">
        <v>957</v>
      </c>
      <c r="M959" s="1" t="s">
        <v>12590</v>
      </c>
      <c r="N959" s="1" t="s">
        <v>13305</v>
      </c>
      <c r="O959" s="1" t="s">
        <v>957</v>
      </c>
      <c r="P959" s="1" t="s">
        <v>14069</v>
      </c>
      <c r="Q959" s="1" t="s">
        <v>14736</v>
      </c>
      <c r="R959" s="1" t="s">
        <v>13810</v>
      </c>
      <c r="S959" s="1" t="s">
        <v>957</v>
      </c>
      <c r="T959" s="1"/>
      <c r="U959" s="1"/>
      <c r="V959" s="1" t="s">
        <v>13814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5999</v>
      </c>
      <c r="G960" s="1" t="s">
        <v>7647</v>
      </c>
      <c r="H960" s="1" t="s">
        <v>9262</v>
      </c>
      <c r="I960" s="1" t="s">
        <v>10922</v>
      </c>
      <c r="J960" s="1"/>
      <c r="K960" s="1" t="s">
        <v>13834</v>
      </c>
      <c r="L960" s="1" t="s">
        <v>958</v>
      </c>
      <c r="M960" s="1" t="s">
        <v>12591</v>
      </c>
      <c r="N960" s="1" t="s">
        <v>13305</v>
      </c>
      <c r="O960" s="1" t="s">
        <v>958</v>
      </c>
      <c r="P960" s="1" t="s">
        <v>14069</v>
      </c>
      <c r="Q960" s="1" t="s">
        <v>14737</v>
      </c>
      <c r="R960" s="1" t="s">
        <v>13810</v>
      </c>
      <c r="S960" s="1" t="s">
        <v>958</v>
      </c>
      <c r="T960" s="1"/>
      <c r="U960" s="1"/>
      <c r="V960" s="1" t="s">
        <v>13814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6000</v>
      </c>
      <c r="G961" s="1" t="s">
        <v>7648</v>
      </c>
      <c r="H961" s="1" t="s">
        <v>9263</v>
      </c>
      <c r="I961" s="1" t="s">
        <v>10923</v>
      </c>
      <c r="J961" s="1"/>
      <c r="K961" s="1" t="s">
        <v>13834</v>
      </c>
      <c r="L961" s="1" t="s">
        <v>959</v>
      </c>
      <c r="M961" s="1" t="s">
        <v>12592</v>
      </c>
      <c r="N961" s="1" t="s">
        <v>13305</v>
      </c>
      <c r="O961" s="1" t="s">
        <v>959</v>
      </c>
      <c r="P961" s="1" t="s">
        <v>14070</v>
      </c>
      <c r="Q961" s="1" t="s">
        <v>14070</v>
      </c>
      <c r="R961" s="1" t="s">
        <v>13810</v>
      </c>
      <c r="S961" s="1" t="s">
        <v>959</v>
      </c>
      <c r="T961" s="1"/>
      <c r="U961" s="1" t="s">
        <v>15431</v>
      </c>
      <c r="V961" s="1" t="s">
        <v>13814</v>
      </c>
      <c r="W961" s="1" t="s">
        <v>959</v>
      </c>
      <c r="X961" s="1"/>
      <c r="Y961" t="s">
        <v>15690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6001</v>
      </c>
      <c r="G962" s="1" t="s">
        <v>7649</v>
      </c>
      <c r="H962" s="1" t="s">
        <v>9264</v>
      </c>
      <c r="I962" s="1" t="s">
        <v>10924</v>
      </c>
      <c r="J962" s="1"/>
      <c r="K962" s="1" t="s">
        <v>13834</v>
      </c>
      <c r="L962" s="1" t="s">
        <v>960</v>
      </c>
      <c r="M962" s="1" t="s">
        <v>12593</v>
      </c>
      <c r="N962" s="1" t="s">
        <v>13305</v>
      </c>
      <c r="O962" s="1" t="s">
        <v>960</v>
      </c>
      <c r="P962" s="1" t="s">
        <v>14070</v>
      </c>
      <c r="Q962" s="1" t="s">
        <v>14070</v>
      </c>
      <c r="R962" s="1" t="s">
        <v>13810</v>
      </c>
      <c r="S962" s="1" t="s">
        <v>960</v>
      </c>
      <c r="T962" s="1"/>
      <c r="U962" s="1"/>
      <c r="V962" s="1" t="s">
        <v>13814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6002</v>
      </c>
      <c r="G963" s="1" t="s">
        <v>7650</v>
      </c>
      <c r="H963" s="1" t="s">
        <v>9265</v>
      </c>
      <c r="I963" s="1" t="s">
        <v>10925</v>
      </c>
      <c r="J963" s="1"/>
      <c r="K963" s="1" t="s">
        <v>13834</v>
      </c>
      <c r="L963" s="1" t="s">
        <v>961</v>
      </c>
      <c r="M963" s="1" t="s">
        <v>12594</v>
      </c>
      <c r="N963" s="1" t="s">
        <v>13305</v>
      </c>
      <c r="O963" s="1" t="s">
        <v>961</v>
      </c>
      <c r="P963" s="1" t="s">
        <v>14070</v>
      </c>
      <c r="Q963" s="1" t="s">
        <v>14070</v>
      </c>
      <c r="R963" s="1" t="s">
        <v>13810</v>
      </c>
      <c r="S963" s="1" t="s">
        <v>961</v>
      </c>
      <c r="T963" s="1"/>
      <c r="U963" s="1"/>
      <c r="V963" s="1" t="s">
        <v>13814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6003</v>
      </c>
      <c r="G964" s="1" t="s">
        <v>7651</v>
      </c>
      <c r="H964" s="1" t="s">
        <v>9266</v>
      </c>
      <c r="I964" s="1" t="s">
        <v>10926</v>
      </c>
      <c r="J964" s="1"/>
      <c r="K964" s="1" t="s">
        <v>13834</v>
      </c>
      <c r="L964" s="1" t="s">
        <v>962</v>
      </c>
      <c r="M964" s="1" t="s">
        <v>12595</v>
      </c>
      <c r="N964" s="1" t="s">
        <v>13305</v>
      </c>
      <c r="O964" s="1" t="s">
        <v>962</v>
      </c>
      <c r="P964" s="1" t="s">
        <v>14070</v>
      </c>
      <c r="Q964" s="1" t="s">
        <v>14070</v>
      </c>
      <c r="R964" s="1" t="s">
        <v>13810</v>
      </c>
      <c r="S964" s="1" t="s">
        <v>962</v>
      </c>
      <c r="T964" s="1"/>
      <c r="U964" s="1"/>
      <c r="V964" s="1" t="s">
        <v>13814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6004</v>
      </c>
      <c r="G965" s="1" t="s">
        <v>7652</v>
      </c>
      <c r="H965" s="1" t="s">
        <v>9267</v>
      </c>
      <c r="I965" s="1" t="s">
        <v>10927</v>
      </c>
      <c r="J965" s="1"/>
      <c r="K965" s="1" t="s">
        <v>13834</v>
      </c>
      <c r="L965" s="1" t="s">
        <v>963</v>
      </c>
      <c r="M965" s="1" t="s">
        <v>12596</v>
      </c>
      <c r="N965" s="1" t="s">
        <v>13305</v>
      </c>
      <c r="O965" s="1" t="s">
        <v>963</v>
      </c>
      <c r="P965" s="1" t="s">
        <v>14071</v>
      </c>
      <c r="Q965" s="1" t="s">
        <v>14738</v>
      </c>
      <c r="R965" s="1" t="s">
        <v>13810</v>
      </c>
      <c r="S965" s="1" t="s">
        <v>963</v>
      </c>
      <c r="T965" s="1" t="s">
        <v>15220</v>
      </c>
      <c r="U965" s="1"/>
      <c r="V965" s="1" t="s">
        <v>13814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6005</v>
      </c>
      <c r="G966" s="1" t="s">
        <v>7653</v>
      </c>
      <c r="H966" s="1" t="s">
        <v>9268</v>
      </c>
      <c r="I966" s="1" t="s">
        <v>10928</v>
      </c>
      <c r="J966" s="1"/>
      <c r="K966" s="1" t="s">
        <v>13834</v>
      </c>
      <c r="L966" s="1" t="s">
        <v>964</v>
      </c>
      <c r="M966" s="1" t="s">
        <v>12597</v>
      </c>
      <c r="N966" s="1" t="s">
        <v>13305</v>
      </c>
      <c r="O966" s="1" t="s">
        <v>964</v>
      </c>
      <c r="P966" s="1" t="s">
        <v>14071</v>
      </c>
      <c r="Q966" s="1" t="s">
        <v>14739</v>
      </c>
      <c r="R966" s="1" t="s">
        <v>13810</v>
      </c>
      <c r="S966" s="1" t="s">
        <v>964</v>
      </c>
      <c r="T966" s="1"/>
      <c r="U966" s="1"/>
      <c r="V966" s="1" t="s">
        <v>13814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6006</v>
      </c>
      <c r="G967" s="1" t="s">
        <v>7654</v>
      </c>
      <c r="H967" s="1" t="s">
        <v>9269</v>
      </c>
      <c r="I967" s="1" t="s">
        <v>10929</v>
      </c>
      <c r="J967" s="1"/>
      <c r="K967" s="1" t="s">
        <v>13834</v>
      </c>
      <c r="L967" s="1" t="s">
        <v>965</v>
      </c>
      <c r="M967" s="1" t="s">
        <v>12598</v>
      </c>
      <c r="N967" s="1" t="s">
        <v>13305</v>
      </c>
      <c r="O967" s="1" t="s">
        <v>965</v>
      </c>
      <c r="P967" s="1" t="s">
        <v>14071</v>
      </c>
      <c r="Q967" s="1" t="s">
        <v>14740</v>
      </c>
      <c r="R967" s="1" t="s">
        <v>13810</v>
      </c>
      <c r="S967" s="1" t="s">
        <v>965</v>
      </c>
      <c r="T967" s="1"/>
      <c r="U967" s="1"/>
      <c r="V967" s="1" t="s">
        <v>13814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6007</v>
      </c>
      <c r="G968" s="1" t="s">
        <v>7655</v>
      </c>
      <c r="H968" s="1" t="s">
        <v>9270</v>
      </c>
      <c r="I968" s="1" t="s">
        <v>10930</v>
      </c>
      <c r="J968" s="1"/>
      <c r="K968" s="1" t="s">
        <v>13834</v>
      </c>
      <c r="L968" s="1" t="s">
        <v>966</v>
      </c>
      <c r="M968" s="1" t="s">
        <v>12599</v>
      </c>
      <c r="N968" s="1" t="s">
        <v>13305</v>
      </c>
      <c r="O968" s="1" t="s">
        <v>966</v>
      </c>
      <c r="P968" s="1" t="s">
        <v>14071</v>
      </c>
      <c r="Q968" s="1" t="s">
        <v>14741</v>
      </c>
      <c r="R968" s="1" t="s">
        <v>13810</v>
      </c>
      <c r="S968" s="1" t="s">
        <v>966</v>
      </c>
      <c r="T968" s="1"/>
      <c r="U968" s="1"/>
      <c r="V968" s="1" t="s">
        <v>13814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6008</v>
      </c>
      <c r="G969" s="1" t="s">
        <v>7656</v>
      </c>
      <c r="H969" s="1" t="s">
        <v>9271</v>
      </c>
      <c r="I969" s="1" t="s">
        <v>10931</v>
      </c>
      <c r="J969" s="1"/>
      <c r="K969" s="1" t="s">
        <v>13834</v>
      </c>
      <c r="L969" s="1" t="s">
        <v>967</v>
      </c>
      <c r="M969" s="1" t="s">
        <v>12600</v>
      </c>
      <c r="N969" s="1" t="s">
        <v>13305</v>
      </c>
      <c r="O969" s="1" t="s">
        <v>967</v>
      </c>
      <c r="P969" s="1" t="s">
        <v>14071</v>
      </c>
      <c r="Q969" s="1" t="s">
        <v>14742</v>
      </c>
      <c r="R969" s="1" t="s">
        <v>13810</v>
      </c>
      <c r="S969" s="1" t="s">
        <v>967</v>
      </c>
      <c r="T969" s="1"/>
      <c r="U969" s="1"/>
      <c r="V969" s="1" t="s">
        <v>13814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6009</v>
      </c>
      <c r="G970" s="1" t="s">
        <v>7657</v>
      </c>
      <c r="H970" s="1" t="s">
        <v>9272</v>
      </c>
      <c r="I970" s="1" t="s">
        <v>10932</v>
      </c>
      <c r="J970" s="1"/>
      <c r="K970" s="1" t="s">
        <v>13834</v>
      </c>
      <c r="L970" s="1" t="s">
        <v>968</v>
      </c>
      <c r="M970" s="1" t="s">
        <v>12601</v>
      </c>
      <c r="N970" s="1" t="s">
        <v>13305</v>
      </c>
      <c r="O970" s="1" t="s">
        <v>968</v>
      </c>
      <c r="P970" s="1" t="s">
        <v>14071</v>
      </c>
      <c r="Q970" s="1" t="s">
        <v>14743</v>
      </c>
      <c r="R970" s="1" t="s">
        <v>13810</v>
      </c>
      <c r="S970" s="1" t="s">
        <v>968</v>
      </c>
      <c r="T970" s="1"/>
      <c r="U970" s="1"/>
      <c r="V970" s="1" t="s">
        <v>13814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6010</v>
      </c>
      <c r="G971" s="1" t="s">
        <v>7658</v>
      </c>
      <c r="H971" s="1" t="s">
        <v>9273</v>
      </c>
      <c r="I971" s="1" t="s">
        <v>10933</v>
      </c>
      <c r="J971" s="1"/>
      <c r="K971" s="1" t="s">
        <v>13834</v>
      </c>
      <c r="L971" s="1" t="s">
        <v>969</v>
      </c>
      <c r="M971" s="1" t="s">
        <v>12602</v>
      </c>
      <c r="N971" s="1" t="s">
        <v>13305</v>
      </c>
      <c r="O971" s="1" t="s">
        <v>969</v>
      </c>
      <c r="P971" s="1" t="s">
        <v>14071</v>
      </c>
      <c r="Q971" s="1" t="s">
        <v>14744</v>
      </c>
      <c r="R971" s="1" t="s">
        <v>13810</v>
      </c>
      <c r="S971" s="1" t="s">
        <v>969</v>
      </c>
      <c r="T971" s="1"/>
      <c r="U971" s="1"/>
      <c r="V971" s="1" t="s">
        <v>13814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6011</v>
      </c>
      <c r="G972" s="1" t="s">
        <v>7659</v>
      </c>
      <c r="H972" s="1" t="s">
        <v>9274</v>
      </c>
      <c r="I972" s="1" t="s">
        <v>10934</v>
      </c>
      <c r="J972" s="1"/>
      <c r="K972" s="1" t="s">
        <v>13834</v>
      </c>
      <c r="L972" s="1" t="s">
        <v>970</v>
      </c>
      <c r="M972" s="1" t="s">
        <v>12603</v>
      </c>
      <c r="N972" s="1" t="s">
        <v>13305</v>
      </c>
      <c r="O972" s="1" t="s">
        <v>970</v>
      </c>
      <c r="P972" s="1" t="s">
        <v>14071</v>
      </c>
      <c r="Q972" s="1" t="s">
        <v>14745</v>
      </c>
      <c r="R972" s="1" t="s">
        <v>13810</v>
      </c>
      <c r="S972" s="1" t="s">
        <v>970</v>
      </c>
      <c r="T972" s="1"/>
      <c r="U972" s="1"/>
      <c r="V972" s="1" t="s">
        <v>13814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6012</v>
      </c>
      <c r="G973" s="1" t="s">
        <v>7660</v>
      </c>
      <c r="H973" s="1" t="s">
        <v>9275</v>
      </c>
      <c r="I973" s="1" t="s">
        <v>10935</v>
      </c>
      <c r="J973" s="1"/>
      <c r="K973" s="1" t="s">
        <v>13834</v>
      </c>
      <c r="L973" s="1" t="s">
        <v>971</v>
      </c>
      <c r="M973" s="1" t="s">
        <v>12604</v>
      </c>
      <c r="N973" s="1" t="s">
        <v>13305</v>
      </c>
      <c r="O973" s="1" t="s">
        <v>971</v>
      </c>
      <c r="P973" s="1" t="s">
        <v>14071</v>
      </c>
      <c r="Q973" s="1" t="s">
        <v>14746</v>
      </c>
      <c r="R973" s="1" t="s">
        <v>13810</v>
      </c>
      <c r="S973" s="1" t="s">
        <v>971</v>
      </c>
      <c r="T973" s="1"/>
      <c r="U973" s="1"/>
      <c r="V973" s="1" t="s">
        <v>13814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6013</v>
      </c>
      <c r="G974" s="1" t="s">
        <v>7661</v>
      </c>
      <c r="H974" s="1" t="s">
        <v>9276</v>
      </c>
      <c r="I974" s="1" t="s">
        <v>10936</v>
      </c>
      <c r="J974" s="1"/>
      <c r="K974" s="1" t="s">
        <v>13834</v>
      </c>
      <c r="L974" s="1" t="s">
        <v>972</v>
      </c>
      <c r="M974" s="1" t="s">
        <v>12605</v>
      </c>
      <c r="N974" s="1" t="s">
        <v>13305</v>
      </c>
      <c r="O974" s="1" t="s">
        <v>972</v>
      </c>
      <c r="P974" s="1" t="s">
        <v>14071</v>
      </c>
      <c r="Q974" s="1" t="s">
        <v>14747</v>
      </c>
      <c r="R974" s="1" t="s">
        <v>13810</v>
      </c>
      <c r="S974" s="1" t="s">
        <v>972</v>
      </c>
      <c r="T974" s="1"/>
      <c r="U974" s="1"/>
      <c r="V974" s="1" t="s">
        <v>13814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6014</v>
      </c>
      <c r="G975" s="1" t="s">
        <v>7662</v>
      </c>
      <c r="H975" s="1" t="s">
        <v>9277</v>
      </c>
      <c r="I975" s="1" t="s">
        <v>10937</v>
      </c>
      <c r="J975" s="1"/>
      <c r="K975" s="1" t="s">
        <v>13834</v>
      </c>
      <c r="L975" s="1" t="s">
        <v>973</v>
      </c>
      <c r="M975" s="1" t="s">
        <v>12606</v>
      </c>
      <c r="N975" s="1" t="s">
        <v>13305</v>
      </c>
      <c r="O975" s="1" t="s">
        <v>973</v>
      </c>
      <c r="P975" s="1" t="s">
        <v>14072</v>
      </c>
      <c r="Q975" s="1" t="s">
        <v>14072</v>
      </c>
      <c r="R975" s="1" t="s">
        <v>13810</v>
      </c>
      <c r="S975" s="1" t="s">
        <v>973</v>
      </c>
      <c r="T975" s="1"/>
      <c r="U975" s="1" t="s">
        <v>15432</v>
      </c>
      <c r="V975" s="1" t="s">
        <v>13814</v>
      </c>
      <c r="W975" s="1" t="s">
        <v>973</v>
      </c>
      <c r="X975" s="1" t="s">
        <v>15586</v>
      </c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6015</v>
      </c>
      <c r="G976" s="1" t="s">
        <v>7663</v>
      </c>
      <c r="H976" s="1" t="s">
        <v>9278</v>
      </c>
      <c r="I976" s="1" t="s">
        <v>10938</v>
      </c>
      <c r="J976" s="1"/>
      <c r="K976" s="1" t="s">
        <v>13834</v>
      </c>
      <c r="L976" s="1" t="s">
        <v>974</v>
      </c>
      <c r="M976" s="1" t="s">
        <v>12607</v>
      </c>
      <c r="N976" s="1" t="s">
        <v>13305</v>
      </c>
      <c r="O976" s="1" t="s">
        <v>974</v>
      </c>
      <c r="P976" s="1" t="s">
        <v>14072</v>
      </c>
      <c r="Q976" s="1" t="s">
        <v>14072</v>
      </c>
      <c r="R976" s="1" t="s">
        <v>13810</v>
      </c>
      <c r="S976" s="1" t="s">
        <v>974</v>
      </c>
      <c r="T976" s="1"/>
      <c r="U976" s="1"/>
      <c r="V976" s="1" t="s">
        <v>13814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6016</v>
      </c>
      <c r="G977" s="1" t="s">
        <v>7664</v>
      </c>
      <c r="H977" s="1" t="s">
        <v>9279</v>
      </c>
      <c r="I977" s="1" t="s">
        <v>10939</v>
      </c>
      <c r="J977" s="1"/>
      <c r="K977" s="1" t="s">
        <v>13834</v>
      </c>
      <c r="L977" s="1" t="s">
        <v>975</v>
      </c>
      <c r="M977" s="1" t="s">
        <v>12608</v>
      </c>
      <c r="N977" s="1" t="s">
        <v>13305</v>
      </c>
      <c r="O977" s="1" t="s">
        <v>975</v>
      </c>
      <c r="P977" s="1" t="s">
        <v>14072</v>
      </c>
      <c r="Q977" s="1" t="s">
        <v>14072</v>
      </c>
      <c r="R977" s="1" t="s">
        <v>13810</v>
      </c>
      <c r="S977" s="1" t="s">
        <v>975</v>
      </c>
      <c r="T977" s="1"/>
      <c r="U977" s="1"/>
      <c r="V977" s="1" t="s">
        <v>13814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6017</v>
      </c>
      <c r="G978" s="1" t="s">
        <v>7665</v>
      </c>
      <c r="H978" s="1" t="s">
        <v>9280</v>
      </c>
      <c r="I978" s="1" t="s">
        <v>10940</v>
      </c>
      <c r="J978" s="1"/>
      <c r="K978" s="1" t="s">
        <v>13834</v>
      </c>
      <c r="L978" s="1" t="s">
        <v>976</v>
      </c>
      <c r="M978" s="1" t="s">
        <v>12609</v>
      </c>
      <c r="N978" s="1" t="s">
        <v>13305</v>
      </c>
      <c r="O978" s="1" t="s">
        <v>976</v>
      </c>
      <c r="P978" s="1" t="s">
        <v>14072</v>
      </c>
      <c r="Q978" s="1" t="s">
        <v>14072</v>
      </c>
      <c r="R978" s="1" t="s">
        <v>13810</v>
      </c>
      <c r="S978" s="1" t="s">
        <v>976</v>
      </c>
      <c r="T978" s="1"/>
      <c r="U978" s="1"/>
      <c r="V978" s="1" t="s">
        <v>13814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6018</v>
      </c>
      <c r="G979" s="1" t="s">
        <v>7666</v>
      </c>
      <c r="H979" s="1" t="s">
        <v>9281</v>
      </c>
      <c r="I979" s="1" t="s">
        <v>10941</v>
      </c>
      <c r="J979" s="1"/>
      <c r="K979" s="1" t="s">
        <v>13834</v>
      </c>
      <c r="L979" s="1" t="s">
        <v>977</v>
      </c>
      <c r="M979" s="1" t="s">
        <v>12610</v>
      </c>
      <c r="N979" s="1" t="s">
        <v>13305</v>
      </c>
      <c r="O979" s="1" t="s">
        <v>977</v>
      </c>
      <c r="P979" s="1" t="s">
        <v>14072</v>
      </c>
      <c r="Q979" s="1" t="s">
        <v>14072</v>
      </c>
      <c r="R979" s="1" t="s">
        <v>13810</v>
      </c>
      <c r="S979" s="1" t="s">
        <v>977</v>
      </c>
      <c r="T979" s="1"/>
      <c r="U979" s="1"/>
      <c r="V979" s="1" t="s">
        <v>13814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6019</v>
      </c>
      <c r="G980" s="1" t="s">
        <v>7667</v>
      </c>
      <c r="H980" s="1" t="s">
        <v>9282</v>
      </c>
      <c r="I980" s="1" t="s">
        <v>10942</v>
      </c>
      <c r="J980" s="1"/>
      <c r="K980" s="1" t="s">
        <v>13834</v>
      </c>
      <c r="L980" s="1" t="s">
        <v>978</v>
      </c>
      <c r="M980" s="1" t="s">
        <v>12611</v>
      </c>
      <c r="N980" s="1" t="s">
        <v>13305</v>
      </c>
      <c r="O980" s="1" t="s">
        <v>978</v>
      </c>
      <c r="P980" s="1" t="s">
        <v>14073</v>
      </c>
      <c r="Q980" s="1" t="s">
        <v>14748</v>
      </c>
      <c r="R980" s="1" t="s">
        <v>13810</v>
      </c>
      <c r="S980" s="1" t="s">
        <v>978</v>
      </c>
      <c r="T980" s="1" t="s">
        <v>15221</v>
      </c>
      <c r="U980" s="1"/>
      <c r="V980" s="1" t="s">
        <v>13814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6020</v>
      </c>
      <c r="G981" s="1" t="s">
        <v>7668</v>
      </c>
      <c r="H981" s="1" t="s">
        <v>9283</v>
      </c>
      <c r="I981" s="1" t="s">
        <v>10943</v>
      </c>
      <c r="J981" s="1"/>
      <c r="K981" s="1" t="s">
        <v>13834</v>
      </c>
      <c r="L981" s="1" t="s">
        <v>979</v>
      </c>
      <c r="M981" s="1" t="s">
        <v>12612</v>
      </c>
      <c r="N981" s="1" t="s">
        <v>13305</v>
      </c>
      <c r="O981" s="1" t="s">
        <v>979</v>
      </c>
      <c r="P981" s="1" t="s">
        <v>14074</v>
      </c>
      <c r="Q981" s="1" t="s">
        <v>14074</v>
      </c>
      <c r="R981" s="1" t="s">
        <v>13810</v>
      </c>
      <c r="S981" s="1" t="s">
        <v>979</v>
      </c>
      <c r="T981" s="1"/>
      <c r="U981" s="1" t="s">
        <v>15433</v>
      </c>
      <c r="V981" s="1" t="s">
        <v>13814</v>
      </c>
      <c r="W981" s="1" t="s">
        <v>979</v>
      </c>
      <c r="X981" s="1"/>
      <c r="Y981" t="s">
        <v>15691</v>
      </c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6021</v>
      </c>
      <c r="G982" s="1" t="s">
        <v>7669</v>
      </c>
      <c r="H982" s="1" t="s">
        <v>9284</v>
      </c>
      <c r="I982" s="1" t="s">
        <v>10944</v>
      </c>
      <c r="J982" s="1"/>
      <c r="K982" s="1" t="s">
        <v>13834</v>
      </c>
      <c r="L982" s="1" t="s">
        <v>980</v>
      </c>
      <c r="M982" s="1" t="s">
        <v>12613</v>
      </c>
      <c r="N982" s="1" t="s">
        <v>13305</v>
      </c>
      <c r="O982" s="1" t="s">
        <v>980</v>
      </c>
      <c r="P982" s="1" t="s">
        <v>14074</v>
      </c>
      <c r="Q982" s="1" t="s">
        <v>14074</v>
      </c>
      <c r="R982" s="1" t="s">
        <v>13810</v>
      </c>
      <c r="S982" s="1" t="s">
        <v>980</v>
      </c>
      <c r="T982" s="1"/>
      <c r="U982" s="1"/>
      <c r="V982" s="1" t="s">
        <v>13814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6022</v>
      </c>
      <c r="G983" s="1" t="s">
        <v>7670</v>
      </c>
      <c r="H983" s="1" t="s">
        <v>9285</v>
      </c>
      <c r="I983" s="1" t="s">
        <v>10945</v>
      </c>
      <c r="J983" s="1"/>
      <c r="K983" s="1" t="s">
        <v>13834</v>
      </c>
      <c r="L983" s="1" t="s">
        <v>981</v>
      </c>
      <c r="M983" s="1" t="s">
        <v>12614</v>
      </c>
      <c r="N983" s="1" t="s">
        <v>13305</v>
      </c>
      <c r="O983" s="1" t="s">
        <v>981</v>
      </c>
      <c r="P983" s="1" t="s">
        <v>14074</v>
      </c>
      <c r="Q983" s="1" t="s">
        <v>14074</v>
      </c>
      <c r="R983" s="1" t="s">
        <v>13810</v>
      </c>
      <c r="S983" s="1" t="s">
        <v>981</v>
      </c>
      <c r="T983" s="1"/>
      <c r="U983" s="1"/>
      <c r="V983" s="1" t="s">
        <v>13814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6023</v>
      </c>
      <c r="G984" s="1" t="s">
        <v>7671</v>
      </c>
      <c r="H984" s="1" t="s">
        <v>9286</v>
      </c>
      <c r="I984" s="1" t="s">
        <v>10946</v>
      </c>
      <c r="J984" s="1"/>
      <c r="K984" s="1" t="s">
        <v>13834</v>
      </c>
      <c r="L984" s="1" t="s">
        <v>982</v>
      </c>
      <c r="M984" s="1" t="s">
        <v>12615</v>
      </c>
      <c r="N984" s="1" t="s">
        <v>13305</v>
      </c>
      <c r="O984" s="1" t="s">
        <v>982</v>
      </c>
      <c r="P984" s="1" t="s">
        <v>14074</v>
      </c>
      <c r="Q984" s="1" t="s">
        <v>14074</v>
      </c>
      <c r="R984" s="1" t="s">
        <v>13810</v>
      </c>
      <c r="S984" s="1" t="s">
        <v>982</v>
      </c>
      <c r="T984" s="1"/>
      <c r="U984" s="1"/>
      <c r="V984" s="1" t="s">
        <v>13814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6024</v>
      </c>
      <c r="G985" s="1" t="s">
        <v>7672</v>
      </c>
      <c r="H985" s="1" t="s">
        <v>9287</v>
      </c>
      <c r="I985" s="1" t="s">
        <v>10947</v>
      </c>
      <c r="J985" s="1"/>
      <c r="K985" s="1" t="s">
        <v>13834</v>
      </c>
      <c r="L985" s="1" t="s">
        <v>983</v>
      </c>
      <c r="M985" s="1" t="s">
        <v>12616</v>
      </c>
      <c r="N985" s="1" t="s">
        <v>13305</v>
      </c>
      <c r="O985" s="1" t="s">
        <v>983</v>
      </c>
      <c r="P985" s="1" t="s">
        <v>14075</v>
      </c>
      <c r="Q985" s="1" t="s">
        <v>14749</v>
      </c>
      <c r="R985" s="1" t="s">
        <v>13810</v>
      </c>
      <c r="S985" s="1" t="s">
        <v>983</v>
      </c>
      <c r="T985" s="1" t="s">
        <v>15222</v>
      </c>
      <c r="U985" s="1"/>
      <c r="V985" s="1" t="s">
        <v>13814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6025</v>
      </c>
      <c r="G986" s="1" t="s">
        <v>7673</v>
      </c>
      <c r="H986" s="1" t="s">
        <v>9288</v>
      </c>
      <c r="I986" s="1" t="s">
        <v>10948</v>
      </c>
      <c r="J986" s="1"/>
      <c r="K986" s="1" t="s">
        <v>13834</v>
      </c>
      <c r="L986" s="1" t="s">
        <v>984</v>
      </c>
      <c r="M986" s="1" t="s">
        <v>12617</v>
      </c>
      <c r="N986" s="1" t="s">
        <v>13305</v>
      </c>
      <c r="O986" s="1" t="s">
        <v>984</v>
      </c>
      <c r="P986" s="1" t="s">
        <v>14075</v>
      </c>
      <c r="Q986" s="1" t="s">
        <v>14750</v>
      </c>
      <c r="R986" s="1" t="s">
        <v>13810</v>
      </c>
      <c r="S986" s="1" t="s">
        <v>984</v>
      </c>
      <c r="T986" s="1"/>
      <c r="U986" s="1"/>
      <c r="V986" s="1" t="s">
        <v>13814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6026</v>
      </c>
      <c r="G987" s="1" t="s">
        <v>7674</v>
      </c>
      <c r="H987" s="1" t="s">
        <v>9289</v>
      </c>
      <c r="I987" s="1" t="s">
        <v>10949</v>
      </c>
      <c r="J987" s="1"/>
      <c r="K987" s="1" t="s">
        <v>13834</v>
      </c>
      <c r="L987" s="1" t="s">
        <v>985</v>
      </c>
      <c r="M987" s="1" t="s">
        <v>12618</v>
      </c>
      <c r="N987" s="1" t="s">
        <v>13305</v>
      </c>
      <c r="O987" s="1" t="s">
        <v>985</v>
      </c>
      <c r="P987" s="1" t="s">
        <v>14075</v>
      </c>
      <c r="Q987" s="1" t="s">
        <v>14751</v>
      </c>
      <c r="R987" s="1" t="s">
        <v>13810</v>
      </c>
      <c r="S987" s="1" t="s">
        <v>985</v>
      </c>
      <c r="T987" s="1"/>
      <c r="U987" s="1"/>
      <c r="V987" s="1" t="s">
        <v>13814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6027</v>
      </c>
      <c r="G988" s="1" t="s">
        <v>7675</v>
      </c>
      <c r="H988" s="1" t="s">
        <v>9290</v>
      </c>
      <c r="I988" s="1" t="s">
        <v>10950</v>
      </c>
      <c r="J988" s="1"/>
      <c r="K988" s="1" t="s">
        <v>13834</v>
      </c>
      <c r="L988" s="1" t="s">
        <v>986</v>
      </c>
      <c r="M988" s="1" t="s">
        <v>12619</v>
      </c>
      <c r="N988" s="1" t="s">
        <v>13305</v>
      </c>
      <c r="O988" s="1" t="s">
        <v>986</v>
      </c>
      <c r="P988" s="1" t="s">
        <v>14075</v>
      </c>
      <c r="Q988" s="1" t="s">
        <v>14752</v>
      </c>
      <c r="R988" s="1" t="s">
        <v>13810</v>
      </c>
      <c r="S988" s="1" t="s">
        <v>986</v>
      </c>
      <c r="T988" s="1"/>
      <c r="U988" s="1"/>
      <c r="V988" s="1" t="s">
        <v>13814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6028</v>
      </c>
      <c r="G989" s="1" t="s">
        <v>7676</v>
      </c>
      <c r="H989" s="1" t="s">
        <v>9291</v>
      </c>
      <c r="I989" s="1" t="s">
        <v>10951</v>
      </c>
      <c r="J989" s="1"/>
      <c r="K989" s="1" t="s">
        <v>13834</v>
      </c>
      <c r="L989" s="1" t="s">
        <v>987</v>
      </c>
      <c r="M989" s="1" t="s">
        <v>12620</v>
      </c>
      <c r="N989" s="1" t="s">
        <v>13305</v>
      </c>
      <c r="O989" s="1" t="s">
        <v>987</v>
      </c>
      <c r="P989" s="1" t="s">
        <v>14075</v>
      </c>
      <c r="Q989" s="1" t="s">
        <v>14753</v>
      </c>
      <c r="R989" s="1" t="s">
        <v>13810</v>
      </c>
      <c r="S989" s="1" t="s">
        <v>987</v>
      </c>
      <c r="T989" s="1"/>
      <c r="U989" s="1"/>
      <c r="V989" s="1" t="s">
        <v>13814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6029</v>
      </c>
      <c r="G990" s="1" t="s">
        <v>7677</v>
      </c>
      <c r="H990" s="1" t="s">
        <v>9292</v>
      </c>
      <c r="I990" s="1" t="s">
        <v>10952</v>
      </c>
      <c r="J990" s="1"/>
      <c r="K990" s="1" t="s">
        <v>13834</v>
      </c>
      <c r="L990" s="1" t="s">
        <v>988</v>
      </c>
      <c r="M990" s="1" t="s">
        <v>12621</v>
      </c>
      <c r="N990" s="1" t="s">
        <v>13305</v>
      </c>
      <c r="O990" s="1" t="s">
        <v>988</v>
      </c>
      <c r="P990" s="1" t="s">
        <v>14075</v>
      </c>
      <c r="Q990" s="1" t="s">
        <v>14754</v>
      </c>
      <c r="R990" s="1" t="s">
        <v>13810</v>
      </c>
      <c r="S990" s="1" t="s">
        <v>988</v>
      </c>
      <c r="T990" s="1"/>
      <c r="U990" s="1"/>
      <c r="V990" s="1" t="s">
        <v>13814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6030</v>
      </c>
      <c r="G991" s="1" t="s">
        <v>7678</v>
      </c>
      <c r="H991" s="1" t="s">
        <v>9293</v>
      </c>
      <c r="I991" s="1" t="s">
        <v>10953</v>
      </c>
      <c r="J991" s="1"/>
      <c r="K991" s="1" t="s">
        <v>13834</v>
      </c>
      <c r="L991" s="1" t="s">
        <v>989</v>
      </c>
      <c r="M991" s="1" t="s">
        <v>12622</v>
      </c>
      <c r="N991" s="1" t="s">
        <v>13305</v>
      </c>
      <c r="O991" s="1" t="s">
        <v>989</v>
      </c>
      <c r="P991" s="1" t="s">
        <v>14075</v>
      </c>
      <c r="Q991" s="1" t="s">
        <v>14755</v>
      </c>
      <c r="R991" s="1" t="s">
        <v>13810</v>
      </c>
      <c r="S991" s="1" t="s">
        <v>989</v>
      </c>
      <c r="T991" s="1"/>
      <c r="U991" s="1"/>
      <c r="V991" s="1" t="s">
        <v>13814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6031</v>
      </c>
      <c r="G992" s="1" t="s">
        <v>7679</v>
      </c>
      <c r="H992" s="1" t="s">
        <v>9294</v>
      </c>
      <c r="I992" s="1" t="s">
        <v>10954</v>
      </c>
      <c r="J992" s="1"/>
      <c r="K992" s="1" t="s">
        <v>13834</v>
      </c>
      <c r="L992" s="1" t="s">
        <v>990</v>
      </c>
      <c r="M992" s="1" t="s">
        <v>12623</v>
      </c>
      <c r="N992" s="1" t="s">
        <v>13305</v>
      </c>
      <c r="O992" s="1" t="s">
        <v>990</v>
      </c>
      <c r="P992" s="1" t="s">
        <v>14075</v>
      </c>
      <c r="Q992" s="1" t="s">
        <v>14756</v>
      </c>
      <c r="R992" s="1" t="s">
        <v>13810</v>
      </c>
      <c r="S992" s="1" t="s">
        <v>990</v>
      </c>
      <c r="T992" s="1"/>
      <c r="U992" s="1"/>
      <c r="V992" s="1" t="s">
        <v>13814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6032</v>
      </c>
      <c r="G993" s="1" t="s">
        <v>7680</v>
      </c>
      <c r="H993" s="1" t="s">
        <v>9295</v>
      </c>
      <c r="I993" s="1" t="s">
        <v>10955</v>
      </c>
      <c r="J993" s="1"/>
      <c r="K993" s="1" t="s">
        <v>13834</v>
      </c>
      <c r="L993" s="1" t="s">
        <v>991</v>
      </c>
      <c r="M993" s="1" t="s">
        <v>12624</v>
      </c>
      <c r="N993" s="1" t="s">
        <v>13305</v>
      </c>
      <c r="O993" s="1" t="s">
        <v>991</v>
      </c>
      <c r="P993" s="1" t="s">
        <v>14076</v>
      </c>
      <c r="Q993" s="1" t="s">
        <v>14076</v>
      </c>
      <c r="R993" s="1" t="s">
        <v>13810</v>
      </c>
      <c r="S993" s="1" t="s">
        <v>991</v>
      </c>
      <c r="T993" s="1"/>
      <c r="U993" s="1" t="s">
        <v>15434</v>
      </c>
      <c r="V993" s="1" t="s">
        <v>13814</v>
      </c>
      <c r="W993" s="1" t="s">
        <v>991</v>
      </c>
      <c r="X993" s="1" t="s">
        <v>15587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6033</v>
      </c>
      <c r="G994" s="1" t="s">
        <v>7681</v>
      </c>
      <c r="H994" s="1" t="s">
        <v>9296</v>
      </c>
      <c r="I994" s="1" t="s">
        <v>10956</v>
      </c>
      <c r="J994" s="1"/>
      <c r="K994" s="1" t="s">
        <v>13834</v>
      </c>
      <c r="L994" s="1" t="s">
        <v>992</v>
      </c>
      <c r="M994" s="1" t="s">
        <v>12625</v>
      </c>
      <c r="N994" s="1" t="s">
        <v>13305</v>
      </c>
      <c r="O994" s="1" t="s">
        <v>992</v>
      </c>
      <c r="P994" s="1" t="s">
        <v>14076</v>
      </c>
      <c r="Q994" s="1" t="s">
        <v>14076</v>
      </c>
      <c r="R994" s="1" t="s">
        <v>13810</v>
      </c>
      <c r="S994" s="1" t="s">
        <v>992</v>
      </c>
      <c r="T994" s="1"/>
      <c r="U994" s="1"/>
      <c r="V994" s="1" t="s">
        <v>13814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6034</v>
      </c>
      <c r="G995" s="1" t="s">
        <v>7682</v>
      </c>
      <c r="H995" s="1" t="s">
        <v>9297</v>
      </c>
      <c r="I995" s="1" t="s">
        <v>10957</v>
      </c>
      <c r="J995" s="1"/>
      <c r="K995" s="1" t="s">
        <v>13834</v>
      </c>
      <c r="L995" s="1" t="s">
        <v>993</v>
      </c>
      <c r="M995" s="1" t="s">
        <v>12626</v>
      </c>
      <c r="N995" s="1" t="s">
        <v>13305</v>
      </c>
      <c r="O995" s="1" t="s">
        <v>993</v>
      </c>
      <c r="P995" s="1" t="s">
        <v>14076</v>
      </c>
      <c r="Q995" s="1" t="s">
        <v>14076</v>
      </c>
      <c r="R995" s="1" t="s">
        <v>13810</v>
      </c>
      <c r="S995" s="1" t="s">
        <v>993</v>
      </c>
      <c r="T995" s="1"/>
      <c r="U995" s="1"/>
      <c r="V995" s="1" t="s">
        <v>13814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6035</v>
      </c>
      <c r="G996" s="1" t="s">
        <v>7683</v>
      </c>
      <c r="H996" s="1" t="s">
        <v>9298</v>
      </c>
      <c r="I996" s="1" t="s">
        <v>10958</v>
      </c>
      <c r="J996" s="1"/>
      <c r="K996" s="1" t="s">
        <v>13834</v>
      </c>
      <c r="L996" s="1" t="s">
        <v>994</v>
      </c>
      <c r="M996" s="1" t="s">
        <v>12627</v>
      </c>
      <c r="N996" s="1" t="s">
        <v>13305</v>
      </c>
      <c r="O996" s="1" t="s">
        <v>994</v>
      </c>
      <c r="P996" s="1" t="s">
        <v>14076</v>
      </c>
      <c r="Q996" s="1" t="s">
        <v>14076</v>
      </c>
      <c r="R996" s="1" t="s">
        <v>13810</v>
      </c>
      <c r="S996" s="1" t="s">
        <v>994</v>
      </c>
      <c r="T996" s="1"/>
      <c r="U996" s="1"/>
      <c r="V996" s="1" t="s">
        <v>13814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6036</v>
      </c>
      <c r="G997" s="1" t="s">
        <v>7684</v>
      </c>
      <c r="H997" s="1" t="s">
        <v>9299</v>
      </c>
      <c r="I997" s="1" t="s">
        <v>10959</v>
      </c>
      <c r="J997" s="1"/>
      <c r="K997" s="1" t="s">
        <v>13834</v>
      </c>
      <c r="L997" s="1" t="s">
        <v>995</v>
      </c>
      <c r="M997" s="1" t="s">
        <v>12628</v>
      </c>
      <c r="N997" s="1" t="s">
        <v>13305</v>
      </c>
      <c r="O997" s="1" t="s">
        <v>995</v>
      </c>
      <c r="P997" s="1" t="s">
        <v>14076</v>
      </c>
      <c r="Q997" s="1" t="s">
        <v>14076</v>
      </c>
      <c r="R997" s="1" t="s">
        <v>13810</v>
      </c>
      <c r="S997" s="1" t="s">
        <v>995</v>
      </c>
      <c r="T997" s="1"/>
      <c r="U997" s="1"/>
      <c r="V997" s="1" t="s">
        <v>13814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6037</v>
      </c>
      <c r="G998" s="1" t="s">
        <v>7685</v>
      </c>
      <c r="H998" s="1" t="s">
        <v>9300</v>
      </c>
      <c r="I998" s="1" t="s">
        <v>10960</v>
      </c>
      <c r="J998" s="1"/>
      <c r="K998" s="1" t="s">
        <v>13834</v>
      </c>
      <c r="L998" s="1" t="s">
        <v>996</v>
      </c>
      <c r="M998" s="1" t="s">
        <v>12629</v>
      </c>
      <c r="N998" s="1" t="s">
        <v>13305</v>
      </c>
      <c r="O998" s="1" t="s">
        <v>996</v>
      </c>
      <c r="P998" s="1" t="s">
        <v>14076</v>
      </c>
      <c r="Q998" s="1" t="s">
        <v>14076</v>
      </c>
      <c r="R998" s="1" t="s">
        <v>13810</v>
      </c>
      <c r="S998" s="1" t="s">
        <v>996</v>
      </c>
      <c r="T998" s="1"/>
      <c r="U998" s="1"/>
      <c r="V998" s="1" t="s">
        <v>13814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6038</v>
      </c>
      <c r="G999" s="1" t="s">
        <v>7686</v>
      </c>
      <c r="H999" s="1" t="s">
        <v>9301</v>
      </c>
      <c r="I999" s="1" t="s">
        <v>10961</v>
      </c>
      <c r="J999" s="1"/>
      <c r="K999" s="1" t="s">
        <v>13834</v>
      </c>
      <c r="L999" s="1" t="s">
        <v>997</v>
      </c>
      <c r="M999" s="1" t="s">
        <v>12630</v>
      </c>
      <c r="N999" s="1" t="s">
        <v>13305</v>
      </c>
      <c r="O999" s="1" t="s">
        <v>997</v>
      </c>
      <c r="P999" s="1" t="s">
        <v>14076</v>
      </c>
      <c r="Q999" s="1" t="s">
        <v>14076</v>
      </c>
      <c r="R999" s="1" t="s">
        <v>13810</v>
      </c>
      <c r="S999" s="1" t="s">
        <v>997</v>
      </c>
      <c r="T999" s="1"/>
      <c r="U999" s="1"/>
      <c r="V999" s="1" t="s">
        <v>13814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6039</v>
      </c>
      <c r="G1000" s="1" t="s">
        <v>7687</v>
      </c>
      <c r="H1000" s="1" t="s">
        <v>9302</v>
      </c>
      <c r="I1000" s="1" t="s">
        <v>10962</v>
      </c>
      <c r="J1000" s="1"/>
      <c r="K1000" s="1" t="s">
        <v>13834</v>
      </c>
      <c r="L1000" s="1" t="s">
        <v>998</v>
      </c>
      <c r="M1000" s="1" t="s">
        <v>12631</v>
      </c>
      <c r="N1000" s="1" t="s">
        <v>13305</v>
      </c>
      <c r="O1000" s="1" t="s">
        <v>998</v>
      </c>
      <c r="P1000" s="1" t="s">
        <v>14076</v>
      </c>
      <c r="Q1000" s="1" t="s">
        <v>14076</v>
      </c>
      <c r="R1000" s="1" t="s">
        <v>13810</v>
      </c>
      <c r="S1000" s="1" t="s">
        <v>998</v>
      </c>
      <c r="T1000" s="1"/>
      <c r="U1000" s="1"/>
      <c r="V1000" s="1" t="s">
        <v>13814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6040</v>
      </c>
      <c r="G1001" s="1" t="s">
        <v>7688</v>
      </c>
      <c r="H1001" s="1" t="s">
        <v>9303</v>
      </c>
      <c r="I1001" s="1" t="s">
        <v>10963</v>
      </c>
      <c r="J1001" s="1"/>
      <c r="K1001" s="1" t="s">
        <v>13834</v>
      </c>
      <c r="L1001" s="1" t="s">
        <v>999</v>
      </c>
      <c r="M1001" s="1" t="s">
        <v>12632</v>
      </c>
      <c r="N1001" s="1" t="s">
        <v>13305</v>
      </c>
      <c r="O1001" s="1" t="s">
        <v>999</v>
      </c>
      <c r="P1001" s="1" t="s">
        <v>14077</v>
      </c>
      <c r="Q1001" s="1" t="s">
        <v>14757</v>
      </c>
      <c r="R1001" s="1" t="s">
        <v>13810</v>
      </c>
      <c r="S1001" s="1" t="s">
        <v>999</v>
      </c>
      <c r="T1001" s="1" t="s">
        <v>15223</v>
      </c>
      <c r="U1001" s="1"/>
      <c r="V1001" s="1" t="s">
        <v>13814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6041</v>
      </c>
      <c r="G1002" s="1" t="s">
        <v>7689</v>
      </c>
      <c r="H1002" s="1" t="s">
        <v>9304</v>
      </c>
      <c r="I1002" s="1" t="s">
        <v>10964</v>
      </c>
      <c r="J1002" s="1"/>
      <c r="K1002" s="1" t="s">
        <v>13834</v>
      </c>
      <c r="L1002" s="1" t="s">
        <v>1000</v>
      </c>
      <c r="M1002" s="1" t="s">
        <v>12633</v>
      </c>
      <c r="N1002" s="1" t="s">
        <v>13305</v>
      </c>
      <c r="O1002" s="1" t="s">
        <v>1000</v>
      </c>
      <c r="P1002" s="1" t="s">
        <v>14077</v>
      </c>
      <c r="Q1002" s="1" t="s">
        <v>14758</v>
      </c>
      <c r="R1002" s="1" t="s">
        <v>13810</v>
      </c>
      <c r="S1002" s="1" t="s">
        <v>1000</v>
      </c>
      <c r="T1002" s="1"/>
      <c r="U1002" s="1"/>
      <c r="V1002" s="1" t="s">
        <v>13814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6042</v>
      </c>
      <c r="G1003" s="1" t="s">
        <v>7690</v>
      </c>
      <c r="H1003" s="1" t="s">
        <v>9305</v>
      </c>
      <c r="I1003" s="1" t="s">
        <v>10965</v>
      </c>
      <c r="J1003" s="1"/>
      <c r="K1003" s="1" t="s">
        <v>13834</v>
      </c>
      <c r="L1003" s="1" t="s">
        <v>1001</v>
      </c>
      <c r="M1003" s="1" t="s">
        <v>12634</v>
      </c>
      <c r="N1003" s="1" t="s">
        <v>13305</v>
      </c>
      <c r="O1003" s="1" t="s">
        <v>1001</v>
      </c>
      <c r="P1003" s="1" t="s">
        <v>14077</v>
      </c>
      <c r="Q1003" s="1" t="s">
        <v>14759</v>
      </c>
      <c r="R1003" s="1" t="s">
        <v>13810</v>
      </c>
      <c r="S1003" s="1" t="s">
        <v>1001</v>
      </c>
      <c r="T1003" s="1"/>
      <c r="U1003" s="1"/>
      <c r="V1003" s="1" t="s">
        <v>13814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6043</v>
      </c>
      <c r="G1004" s="1" t="s">
        <v>7691</v>
      </c>
      <c r="H1004" s="1" t="s">
        <v>9306</v>
      </c>
      <c r="I1004" s="1" t="s">
        <v>10966</v>
      </c>
      <c r="J1004" s="1"/>
      <c r="K1004" s="1" t="s">
        <v>13834</v>
      </c>
      <c r="L1004" s="1" t="s">
        <v>1002</v>
      </c>
      <c r="M1004" s="1" t="s">
        <v>12635</v>
      </c>
      <c r="N1004" s="1" t="s">
        <v>13305</v>
      </c>
      <c r="O1004" s="1" t="s">
        <v>1002</v>
      </c>
      <c r="P1004" s="1" t="s">
        <v>14078</v>
      </c>
      <c r="Q1004" s="1" t="s">
        <v>14078</v>
      </c>
      <c r="R1004" s="1" t="s">
        <v>13810</v>
      </c>
      <c r="S1004" s="1" t="s">
        <v>1002</v>
      </c>
      <c r="T1004" s="1"/>
      <c r="U1004" s="1" t="s">
        <v>15435</v>
      </c>
      <c r="V1004" s="1" t="s">
        <v>13814</v>
      </c>
      <c r="W1004" s="1" t="s">
        <v>1002</v>
      </c>
      <c r="X1004" s="1"/>
      <c r="Y1004" t="s">
        <v>15692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6044</v>
      </c>
      <c r="G1005" s="1" t="s">
        <v>7692</v>
      </c>
      <c r="H1005" s="1" t="s">
        <v>9307</v>
      </c>
      <c r="I1005" s="1" t="s">
        <v>10967</v>
      </c>
      <c r="J1005" s="1"/>
      <c r="K1005" s="1" t="s">
        <v>13834</v>
      </c>
      <c r="L1005" s="1" t="s">
        <v>1003</v>
      </c>
      <c r="M1005" s="1" t="s">
        <v>12636</v>
      </c>
      <c r="N1005" s="1" t="s">
        <v>13305</v>
      </c>
      <c r="O1005" s="1" t="s">
        <v>1003</v>
      </c>
      <c r="P1005" s="1" t="s">
        <v>14078</v>
      </c>
      <c r="Q1005" s="1" t="s">
        <v>14078</v>
      </c>
      <c r="R1005" s="1" t="s">
        <v>13810</v>
      </c>
      <c r="S1005" s="1" t="s">
        <v>1003</v>
      </c>
      <c r="T1005" s="1"/>
      <c r="U1005" s="1"/>
      <c r="V1005" s="1" t="s">
        <v>13814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6045</v>
      </c>
      <c r="G1006" s="1" t="s">
        <v>7693</v>
      </c>
      <c r="H1006" s="1" t="s">
        <v>9308</v>
      </c>
      <c r="I1006" s="1" t="s">
        <v>10968</v>
      </c>
      <c r="J1006" s="1"/>
      <c r="K1006" s="1" t="s">
        <v>13834</v>
      </c>
      <c r="L1006" s="1" t="s">
        <v>1004</v>
      </c>
      <c r="M1006" s="1" t="s">
        <v>12637</v>
      </c>
      <c r="N1006" s="1" t="s">
        <v>13305</v>
      </c>
      <c r="O1006" s="1" t="s">
        <v>1004</v>
      </c>
      <c r="P1006" s="1" t="s">
        <v>14079</v>
      </c>
      <c r="Q1006" s="1" t="s">
        <v>14760</v>
      </c>
      <c r="R1006" s="1" t="s">
        <v>13810</v>
      </c>
      <c r="S1006" s="1" t="s">
        <v>1004</v>
      </c>
      <c r="T1006" s="1" t="s">
        <v>15224</v>
      </c>
      <c r="U1006" s="1"/>
      <c r="V1006" s="1" t="s">
        <v>13814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6046</v>
      </c>
      <c r="G1007" s="1" t="s">
        <v>7694</v>
      </c>
      <c r="H1007" s="1" t="s">
        <v>9309</v>
      </c>
      <c r="I1007" s="1" t="s">
        <v>10670</v>
      </c>
      <c r="J1007" s="1"/>
      <c r="K1007" s="1" t="s">
        <v>13834</v>
      </c>
      <c r="L1007" s="1" t="s">
        <v>1005</v>
      </c>
      <c r="M1007" s="1" t="s">
        <v>12638</v>
      </c>
      <c r="N1007" s="1" t="s">
        <v>13305</v>
      </c>
      <c r="O1007" s="1" t="s">
        <v>1005</v>
      </c>
      <c r="P1007" s="1" t="s">
        <v>14079</v>
      </c>
      <c r="Q1007" s="1" t="s">
        <v>14761</v>
      </c>
      <c r="R1007" s="1" t="s">
        <v>13810</v>
      </c>
      <c r="S1007" s="1" t="s">
        <v>1005</v>
      </c>
      <c r="T1007" s="1"/>
      <c r="U1007" s="1"/>
      <c r="V1007" s="1" t="s">
        <v>13814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6047</v>
      </c>
      <c r="G1008" s="1" t="s">
        <v>7695</v>
      </c>
      <c r="H1008" s="1" t="s">
        <v>9310</v>
      </c>
      <c r="I1008" s="1" t="s">
        <v>10969</v>
      </c>
      <c r="J1008" s="1"/>
      <c r="K1008" s="1" t="s">
        <v>13834</v>
      </c>
      <c r="L1008" s="1" t="s">
        <v>1006</v>
      </c>
      <c r="M1008" s="1" t="s">
        <v>12639</v>
      </c>
      <c r="N1008" s="1" t="s">
        <v>13305</v>
      </c>
      <c r="O1008" s="1" t="s">
        <v>1006</v>
      </c>
      <c r="P1008" s="1" t="s">
        <v>14079</v>
      </c>
      <c r="Q1008" s="1" t="s">
        <v>14762</v>
      </c>
      <c r="R1008" s="1" t="s">
        <v>13810</v>
      </c>
      <c r="S1008" s="1" t="s">
        <v>1006</v>
      </c>
      <c r="T1008" s="1"/>
      <c r="U1008" s="1"/>
      <c r="V1008" s="1" t="s">
        <v>13814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6048</v>
      </c>
      <c r="G1009" s="1" t="s">
        <v>7696</v>
      </c>
      <c r="H1009" s="1" t="s">
        <v>9311</v>
      </c>
      <c r="I1009" s="1" t="s">
        <v>10970</v>
      </c>
      <c r="J1009" s="1"/>
      <c r="K1009" s="1" t="s">
        <v>13834</v>
      </c>
      <c r="L1009" s="1" t="s">
        <v>1007</v>
      </c>
      <c r="M1009" s="1" t="s">
        <v>12640</v>
      </c>
      <c r="N1009" s="1" t="s">
        <v>13305</v>
      </c>
      <c r="O1009" s="1" t="s">
        <v>1007</v>
      </c>
      <c r="P1009" s="1" t="s">
        <v>14079</v>
      </c>
      <c r="Q1009" s="1" t="s">
        <v>14763</v>
      </c>
      <c r="R1009" s="1" t="s">
        <v>13810</v>
      </c>
      <c r="S1009" s="1" t="s">
        <v>1007</v>
      </c>
      <c r="T1009" s="1"/>
      <c r="U1009" s="1"/>
      <c r="V1009" s="1" t="s">
        <v>13814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6049</v>
      </c>
      <c r="G1010" s="1" t="s">
        <v>7697</v>
      </c>
      <c r="H1010" s="1" t="s">
        <v>9312</v>
      </c>
      <c r="I1010" s="1" t="s">
        <v>10971</v>
      </c>
      <c r="J1010" s="1"/>
      <c r="K1010" s="1" t="s">
        <v>13834</v>
      </c>
      <c r="L1010" s="1" t="s">
        <v>1008</v>
      </c>
      <c r="M1010" s="1" t="s">
        <v>12641</v>
      </c>
      <c r="N1010" s="1" t="s">
        <v>13305</v>
      </c>
      <c r="O1010" s="1" t="s">
        <v>1008</v>
      </c>
      <c r="P1010" s="1" t="s">
        <v>14079</v>
      </c>
      <c r="Q1010" s="1" t="s">
        <v>14764</v>
      </c>
      <c r="R1010" s="1" t="s">
        <v>13810</v>
      </c>
      <c r="S1010" s="1" t="s">
        <v>1008</v>
      </c>
      <c r="T1010" s="1"/>
      <c r="U1010" s="1"/>
      <c r="V1010" s="1" t="s">
        <v>13814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6050</v>
      </c>
      <c r="G1011" s="1" t="s">
        <v>7698</v>
      </c>
      <c r="H1011" s="1" t="s">
        <v>9313</v>
      </c>
      <c r="I1011" s="1" t="s">
        <v>10972</v>
      </c>
      <c r="J1011" s="1"/>
      <c r="K1011" s="1" t="s">
        <v>13834</v>
      </c>
      <c r="L1011" s="1" t="s">
        <v>1009</v>
      </c>
      <c r="M1011" s="1" t="s">
        <v>12642</v>
      </c>
      <c r="N1011" s="1" t="s">
        <v>13305</v>
      </c>
      <c r="O1011" s="1" t="s">
        <v>1009</v>
      </c>
      <c r="P1011" s="1" t="s">
        <v>14080</v>
      </c>
      <c r="Q1011" s="1" t="s">
        <v>14080</v>
      </c>
      <c r="R1011" s="1" t="s">
        <v>13810</v>
      </c>
      <c r="S1011" s="1" t="s">
        <v>1009</v>
      </c>
      <c r="T1011" s="1"/>
      <c r="U1011" s="1" t="s">
        <v>15436</v>
      </c>
      <c r="V1011" s="1" t="s">
        <v>13814</v>
      </c>
      <c r="W1011" s="1" t="s">
        <v>1009</v>
      </c>
      <c r="X1011" s="1"/>
      <c r="Y1011" t="s">
        <v>15693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6051</v>
      </c>
      <c r="G1012" s="1" t="s">
        <v>7699</v>
      </c>
      <c r="H1012" s="1" t="s">
        <v>9314</v>
      </c>
      <c r="I1012" s="1" t="s">
        <v>10973</v>
      </c>
      <c r="J1012" s="1"/>
      <c r="K1012" s="1" t="s">
        <v>13834</v>
      </c>
      <c r="L1012" s="1" t="s">
        <v>1010</v>
      </c>
      <c r="M1012" s="1" t="s">
        <v>12643</v>
      </c>
      <c r="N1012" s="1" t="s">
        <v>13305</v>
      </c>
      <c r="O1012" s="1" t="s">
        <v>1010</v>
      </c>
      <c r="P1012" s="1" t="s">
        <v>14081</v>
      </c>
      <c r="Q1012" s="1" t="s">
        <v>14765</v>
      </c>
      <c r="R1012" s="1" t="s">
        <v>13810</v>
      </c>
      <c r="S1012" s="1" t="s">
        <v>1010</v>
      </c>
      <c r="T1012" s="1" t="s">
        <v>15225</v>
      </c>
      <c r="U1012" s="1"/>
      <c r="V1012" s="1" t="s">
        <v>13814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6052</v>
      </c>
      <c r="G1013" s="1" t="s">
        <v>7700</v>
      </c>
      <c r="H1013" s="1" t="s">
        <v>9315</v>
      </c>
      <c r="I1013" s="1" t="s">
        <v>10974</v>
      </c>
      <c r="J1013" s="1"/>
      <c r="K1013" s="1" t="s">
        <v>13834</v>
      </c>
      <c r="L1013" s="1" t="s">
        <v>1011</v>
      </c>
      <c r="M1013" s="1" t="s">
        <v>12644</v>
      </c>
      <c r="N1013" s="1" t="s">
        <v>13305</v>
      </c>
      <c r="O1013" s="1" t="s">
        <v>1011</v>
      </c>
      <c r="P1013" s="1" t="s">
        <v>14081</v>
      </c>
      <c r="Q1013" s="1" t="s">
        <v>14766</v>
      </c>
      <c r="R1013" s="1" t="s">
        <v>13810</v>
      </c>
      <c r="S1013" s="1" t="s">
        <v>1011</v>
      </c>
      <c r="T1013" s="1"/>
      <c r="U1013" s="1"/>
      <c r="V1013" s="1" t="s">
        <v>13814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6053</v>
      </c>
      <c r="G1014" s="1" t="s">
        <v>7701</v>
      </c>
      <c r="H1014" s="1" t="s">
        <v>9316</v>
      </c>
      <c r="I1014" s="1" t="s">
        <v>10975</v>
      </c>
      <c r="J1014" s="1"/>
      <c r="K1014" s="1" t="s">
        <v>13834</v>
      </c>
      <c r="L1014" s="1" t="s">
        <v>1012</v>
      </c>
      <c r="M1014" s="1" t="s">
        <v>12645</v>
      </c>
      <c r="N1014" s="1" t="s">
        <v>13305</v>
      </c>
      <c r="O1014" s="1" t="s">
        <v>1012</v>
      </c>
      <c r="P1014" s="1" t="s">
        <v>14081</v>
      </c>
      <c r="Q1014" s="1" t="s">
        <v>14767</v>
      </c>
      <c r="R1014" s="1" t="s">
        <v>13810</v>
      </c>
      <c r="S1014" s="1" t="s">
        <v>1012</v>
      </c>
      <c r="T1014" s="1"/>
      <c r="U1014" s="1"/>
      <c r="V1014" s="1" t="s">
        <v>13814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6054</v>
      </c>
      <c r="G1015" s="1" t="s">
        <v>7702</v>
      </c>
      <c r="H1015" s="1" t="s">
        <v>9317</v>
      </c>
      <c r="I1015" s="1" t="s">
        <v>10976</v>
      </c>
      <c r="J1015" s="1"/>
      <c r="K1015" s="1" t="s">
        <v>13834</v>
      </c>
      <c r="L1015" s="1" t="s">
        <v>1013</v>
      </c>
      <c r="M1015" s="1" t="s">
        <v>12646</v>
      </c>
      <c r="N1015" s="1" t="s">
        <v>13305</v>
      </c>
      <c r="O1015" s="1" t="s">
        <v>1013</v>
      </c>
      <c r="P1015" s="1" t="s">
        <v>14081</v>
      </c>
      <c r="Q1015" s="1" t="s">
        <v>14768</v>
      </c>
      <c r="R1015" s="1" t="s">
        <v>13810</v>
      </c>
      <c r="S1015" s="1" t="s">
        <v>1013</v>
      </c>
      <c r="T1015" s="1"/>
      <c r="U1015" s="1"/>
      <c r="V1015" s="1" t="s">
        <v>13814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6055</v>
      </c>
      <c r="G1016" s="1" t="s">
        <v>7703</v>
      </c>
      <c r="H1016" s="1" t="s">
        <v>9318</v>
      </c>
      <c r="I1016" s="1" t="s">
        <v>10977</v>
      </c>
      <c r="J1016" s="1"/>
      <c r="K1016" s="1" t="s">
        <v>13834</v>
      </c>
      <c r="L1016" s="1" t="s">
        <v>1014</v>
      </c>
      <c r="M1016" s="1" t="s">
        <v>12647</v>
      </c>
      <c r="N1016" s="1" t="s">
        <v>13305</v>
      </c>
      <c r="O1016" s="1" t="s">
        <v>1014</v>
      </c>
      <c r="P1016" s="1" t="s">
        <v>14082</v>
      </c>
      <c r="Q1016" s="1" t="s">
        <v>14082</v>
      </c>
      <c r="R1016" s="1" t="s">
        <v>13810</v>
      </c>
      <c r="S1016" s="1" t="s">
        <v>1014</v>
      </c>
      <c r="T1016" s="1"/>
      <c r="U1016" s="1" t="s">
        <v>15437</v>
      </c>
      <c r="V1016" s="1" t="s">
        <v>13814</v>
      </c>
      <c r="W1016" s="1" t="s">
        <v>1014</v>
      </c>
      <c r="X1016" s="1" t="s">
        <v>15588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6056</v>
      </c>
      <c r="G1017" s="1" t="s">
        <v>7704</v>
      </c>
      <c r="H1017" s="1" t="s">
        <v>9319</v>
      </c>
      <c r="I1017" s="1" t="s">
        <v>10978</v>
      </c>
      <c r="J1017" s="1"/>
      <c r="K1017" s="1" t="s">
        <v>13834</v>
      </c>
      <c r="L1017" s="1" t="s">
        <v>1015</v>
      </c>
      <c r="M1017" s="1" t="s">
        <v>12648</v>
      </c>
      <c r="N1017" s="1" t="s">
        <v>13305</v>
      </c>
      <c r="O1017" s="1" t="s">
        <v>1015</v>
      </c>
      <c r="P1017" s="1" t="s">
        <v>14083</v>
      </c>
      <c r="Q1017" s="1" t="s">
        <v>14769</v>
      </c>
      <c r="R1017" s="1" t="s">
        <v>13810</v>
      </c>
      <c r="S1017" s="1" t="s">
        <v>1015</v>
      </c>
      <c r="T1017" s="1" t="s">
        <v>15226</v>
      </c>
      <c r="U1017" s="1"/>
      <c r="V1017" s="1" t="s">
        <v>13814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6057</v>
      </c>
      <c r="G1018" s="1" t="s">
        <v>7705</v>
      </c>
      <c r="H1018" s="1" t="s">
        <v>9320</v>
      </c>
      <c r="I1018" s="1" t="s">
        <v>10979</v>
      </c>
      <c r="J1018" s="1"/>
      <c r="K1018" s="1" t="s">
        <v>13834</v>
      </c>
      <c r="L1018" s="1" t="s">
        <v>1016</v>
      </c>
      <c r="M1018" s="1" t="s">
        <v>12649</v>
      </c>
      <c r="N1018" s="1" t="s">
        <v>13305</v>
      </c>
      <c r="O1018" s="1" t="s">
        <v>1016</v>
      </c>
      <c r="P1018" s="1" t="s">
        <v>14083</v>
      </c>
      <c r="Q1018" s="1" t="s">
        <v>14770</v>
      </c>
      <c r="R1018" s="1" t="s">
        <v>13810</v>
      </c>
      <c r="S1018" s="1" t="s">
        <v>1016</v>
      </c>
      <c r="T1018" s="1"/>
      <c r="U1018" s="1"/>
      <c r="V1018" s="1" t="s">
        <v>13814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6058</v>
      </c>
      <c r="G1019" s="1" t="s">
        <v>7706</v>
      </c>
      <c r="H1019" s="1" t="s">
        <v>9321</v>
      </c>
      <c r="I1019" s="1" t="s">
        <v>10980</v>
      </c>
      <c r="J1019" s="1"/>
      <c r="K1019" s="1" t="s">
        <v>13834</v>
      </c>
      <c r="L1019" s="1" t="s">
        <v>1017</v>
      </c>
      <c r="M1019" s="1" t="s">
        <v>12650</v>
      </c>
      <c r="N1019" s="1" t="s">
        <v>13305</v>
      </c>
      <c r="O1019" s="1" t="s">
        <v>1017</v>
      </c>
      <c r="P1019" s="1" t="s">
        <v>14083</v>
      </c>
      <c r="Q1019" s="1" t="s">
        <v>14771</v>
      </c>
      <c r="R1019" s="1" t="s">
        <v>13810</v>
      </c>
      <c r="S1019" s="1" t="s">
        <v>1017</v>
      </c>
      <c r="T1019" s="1"/>
      <c r="U1019" s="1"/>
      <c r="V1019" s="1" t="s">
        <v>13814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6059</v>
      </c>
      <c r="G1020" s="1" t="s">
        <v>7707</v>
      </c>
      <c r="H1020" s="1" t="s">
        <v>9322</v>
      </c>
      <c r="I1020" s="1" t="s">
        <v>10981</v>
      </c>
      <c r="J1020" s="1"/>
      <c r="K1020" s="1" t="s">
        <v>13834</v>
      </c>
      <c r="L1020" s="1" t="s">
        <v>1018</v>
      </c>
      <c r="M1020" s="1" t="s">
        <v>12651</v>
      </c>
      <c r="N1020" s="1" t="s">
        <v>13305</v>
      </c>
      <c r="O1020" s="1" t="s">
        <v>1018</v>
      </c>
      <c r="P1020" s="1" t="s">
        <v>14084</v>
      </c>
      <c r="Q1020" s="1" t="s">
        <v>14084</v>
      </c>
      <c r="R1020" s="1" t="s">
        <v>13810</v>
      </c>
      <c r="S1020" s="1" t="s">
        <v>1018</v>
      </c>
      <c r="T1020" s="1"/>
      <c r="U1020" s="1" t="s">
        <v>15438</v>
      </c>
      <c r="V1020" s="1" t="s">
        <v>13814</v>
      </c>
      <c r="W1020" s="1" t="s">
        <v>1018</v>
      </c>
      <c r="X1020" s="1" t="s">
        <v>15589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6060</v>
      </c>
      <c r="G1021" s="1" t="s">
        <v>7708</v>
      </c>
      <c r="H1021" s="1" t="s">
        <v>9323</v>
      </c>
      <c r="I1021" s="1" t="s">
        <v>10982</v>
      </c>
      <c r="J1021" s="1"/>
      <c r="K1021" s="1" t="s">
        <v>13834</v>
      </c>
      <c r="L1021" s="1" t="s">
        <v>1019</v>
      </c>
      <c r="M1021" s="1" t="s">
        <v>12652</v>
      </c>
      <c r="N1021" s="1" t="s">
        <v>13305</v>
      </c>
      <c r="O1021" s="1" t="s">
        <v>1019</v>
      </c>
      <c r="P1021" s="1" t="s">
        <v>14084</v>
      </c>
      <c r="Q1021" s="1" t="s">
        <v>14084</v>
      </c>
      <c r="R1021" s="1" t="s">
        <v>13810</v>
      </c>
      <c r="S1021" s="1" t="s">
        <v>1019</v>
      </c>
      <c r="T1021" s="1"/>
      <c r="U1021" s="1"/>
      <c r="V1021" s="1" t="s">
        <v>13814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6061</v>
      </c>
      <c r="G1022" s="1" t="s">
        <v>7709</v>
      </c>
      <c r="H1022" s="1" t="s">
        <v>9324</v>
      </c>
      <c r="I1022" s="1" t="s">
        <v>10983</v>
      </c>
      <c r="J1022" s="1"/>
      <c r="K1022" s="1" t="s">
        <v>13834</v>
      </c>
      <c r="L1022" s="1" t="s">
        <v>1020</v>
      </c>
      <c r="M1022" s="1" t="s">
        <v>12653</v>
      </c>
      <c r="N1022" s="1" t="s">
        <v>13305</v>
      </c>
      <c r="O1022" s="1" t="s">
        <v>1020</v>
      </c>
      <c r="P1022" s="1" t="s">
        <v>14085</v>
      </c>
      <c r="Q1022" s="1" t="s">
        <v>14772</v>
      </c>
      <c r="R1022" s="1" t="s">
        <v>13810</v>
      </c>
      <c r="S1022" s="1" t="s">
        <v>1020</v>
      </c>
      <c r="T1022" s="1" t="s">
        <v>15227</v>
      </c>
      <c r="U1022" s="1"/>
      <c r="V1022" s="1" t="s">
        <v>13814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6062</v>
      </c>
      <c r="G1023" s="1" t="s">
        <v>7710</v>
      </c>
      <c r="H1023" s="1" t="s">
        <v>9325</v>
      </c>
      <c r="I1023" s="1" t="s">
        <v>10984</v>
      </c>
      <c r="J1023" s="1"/>
      <c r="K1023" s="1" t="s">
        <v>13834</v>
      </c>
      <c r="L1023" s="1" t="s">
        <v>1021</v>
      </c>
      <c r="M1023" s="1" t="s">
        <v>12654</v>
      </c>
      <c r="N1023" s="1" t="s">
        <v>13305</v>
      </c>
      <c r="O1023" s="1" t="s">
        <v>1021</v>
      </c>
      <c r="P1023" s="1" t="s">
        <v>14086</v>
      </c>
      <c r="Q1023" s="1" t="s">
        <v>14086</v>
      </c>
      <c r="R1023" s="1" t="s">
        <v>13810</v>
      </c>
      <c r="S1023" s="1" t="s">
        <v>1021</v>
      </c>
      <c r="T1023" s="1"/>
      <c r="U1023" s="1" t="s">
        <v>15439</v>
      </c>
      <c r="V1023" s="1" t="s">
        <v>13814</v>
      </c>
      <c r="W1023" s="1" t="s">
        <v>1021</v>
      </c>
      <c r="X1023" s="1"/>
      <c r="Y1023" t="s">
        <v>15694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6063</v>
      </c>
      <c r="G1024" s="1" t="s">
        <v>7711</v>
      </c>
      <c r="H1024" s="1" t="s">
        <v>9326</v>
      </c>
      <c r="I1024" s="1" t="s">
        <v>10985</v>
      </c>
      <c r="J1024" s="1"/>
      <c r="K1024" s="1" t="s">
        <v>13834</v>
      </c>
      <c r="L1024" s="1" t="s">
        <v>1022</v>
      </c>
      <c r="M1024" s="1" t="s">
        <v>12655</v>
      </c>
      <c r="N1024" s="1" t="s">
        <v>13305</v>
      </c>
      <c r="O1024" s="1" t="s">
        <v>1022</v>
      </c>
      <c r="P1024" s="1" t="s">
        <v>14086</v>
      </c>
      <c r="Q1024" s="1" t="s">
        <v>14086</v>
      </c>
      <c r="R1024" s="1" t="s">
        <v>13810</v>
      </c>
      <c r="S1024" s="1" t="s">
        <v>1022</v>
      </c>
      <c r="T1024" s="1"/>
      <c r="U1024" s="1"/>
      <c r="V1024" s="1" t="s">
        <v>13814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6064</v>
      </c>
      <c r="G1025" s="1" t="s">
        <v>7712</v>
      </c>
      <c r="H1025" s="1" t="s">
        <v>9327</v>
      </c>
      <c r="I1025" s="1" t="s">
        <v>10986</v>
      </c>
      <c r="J1025" s="1"/>
      <c r="K1025" s="1" t="s">
        <v>13834</v>
      </c>
      <c r="L1025" s="1" t="s">
        <v>1023</v>
      </c>
      <c r="M1025" s="1" t="s">
        <v>12656</v>
      </c>
      <c r="N1025" s="1" t="s">
        <v>13305</v>
      </c>
      <c r="O1025" s="1" t="s">
        <v>1023</v>
      </c>
      <c r="P1025" s="1" t="s">
        <v>14086</v>
      </c>
      <c r="Q1025" s="1" t="s">
        <v>14086</v>
      </c>
      <c r="R1025" s="1" t="s">
        <v>13810</v>
      </c>
      <c r="S1025" s="1" t="s">
        <v>1023</v>
      </c>
      <c r="T1025" s="1"/>
      <c r="U1025" s="1"/>
      <c r="V1025" s="1" t="s">
        <v>13814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6065</v>
      </c>
      <c r="G1026" s="1" t="s">
        <v>7713</v>
      </c>
      <c r="H1026" s="1" t="s">
        <v>9328</v>
      </c>
      <c r="I1026" s="1" t="s">
        <v>10987</v>
      </c>
      <c r="J1026" s="1"/>
      <c r="K1026" s="1" t="s">
        <v>13834</v>
      </c>
      <c r="L1026" s="1" t="s">
        <v>1024</v>
      </c>
      <c r="M1026" s="1" t="s">
        <v>12657</v>
      </c>
      <c r="N1026" s="1" t="s">
        <v>13305</v>
      </c>
      <c r="O1026" s="1" t="s">
        <v>1024</v>
      </c>
      <c r="P1026" s="1" t="s">
        <v>14087</v>
      </c>
      <c r="Q1026" s="1" t="s">
        <v>14773</v>
      </c>
      <c r="R1026" s="1" t="s">
        <v>13810</v>
      </c>
      <c r="S1026" s="1" t="s">
        <v>1024</v>
      </c>
      <c r="T1026" s="1" t="s">
        <v>15228</v>
      </c>
      <c r="U1026" s="1"/>
      <c r="V1026" s="1" t="s">
        <v>13814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6066</v>
      </c>
      <c r="G1027" s="1" t="s">
        <v>7714</v>
      </c>
      <c r="H1027" s="1" t="s">
        <v>9329</v>
      </c>
      <c r="I1027" s="1" t="s">
        <v>10988</v>
      </c>
      <c r="J1027" s="1"/>
      <c r="K1027" s="1" t="s">
        <v>13834</v>
      </c>
      <c r="L1027" s="1" t="s">
        <v>1025</v>
      </c>
      <c r="M1027" s="1" t="s">
        <v>12658</v>
      </c>
      <c r="N1027" s="1" t="s">
        <v>13305</v>
      </c>
      <c r="O1027" s="1" t="s">
        <v>1025</v>
      </c>
      <c r="P1027" s="1" t="s">
        <v>14088</v>
      </c>
      <c r="Q1027" s="1" t="s">
        <v>14088</v>
      </c>
      <c r="R1027" s="1" t="s">
        <v>13810</v>
      </c>
      <c r="S1027" s="1" t="s">
        <v>1025</v>
      </c>
      <c r="T1027" s="1"/>
      <c r="U1027" s="1" t="s">
        <v>15440</v>
      </c>
      <c r="V1027" s="1" t="s">
        <v>13814</v>
      </c>
      <c r="W1027" s="1" t="s">
        <v>1025</v>
      </c>
      <c r="X1027" s="1"/>
      <c r="Y1027" t="s">
        <v>15695</v>
      </c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6067</v>
      </c>
      <c r="G1028" s="1" t="s">
        <v>7715</v>
      </c>
      <c r="H1028" s="1" t="s">
        <v>9330</v>
      </c>
      <c r="I1028" s="1" t="s">
        <v>10989</v>
      </c>
      <c r="J1028" s="1"/>
      <c r="K1028" s="1" t="s">
        <v>13834</v>
      </c>
      <c r="L1028" s="1" t="s">
        <v>1026</v>
      </c>
      <c r="M1028" s="1" t="s">
        <v>12659</v>
      </c>
      <c r="N1028" s="1" t="s">
        <v>13305</v>
      </c>
      <c r="O1028" s="1" t="s">
        <v>1026</v>
      </c>
      <c r="P1028" s="1" t="s">
        <v>14088</v>
      </c>
      <c r="Q1028" s="1" t="s">
        <v>14088</v>
      </c>
      <c r="R1028" s="1" t="s">
        <v>13810</v>
      </c>
      <c r="S1028" s="1" t="s">
        <v>1026</v>
      </c>
      <c r="T1028" s="1"/>
      <c r="U1028" s="1"/>
      <c r="V1028" s="1" t="s">
        <v>13814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6068</v>
      </c>
      <c r="G1029" s="1" t="s">
        <v>7716</v>
      </c>
      <c r="H1029" s="1" t="s">
        <v>9331</v>
      </c>
      <c r="I1029" s="1" t="s">
        <v>10990</v>
      </c>
      <c r="J1029" s="1"/>
      <c r="K1029" s="1" t="s">
        <v>13834</v>
      </c>
      <c r="L1029" s="1" t="s">
        <v>1027</v>
      </c>
      <c r="M1029" s="1" t="s">
        <v>12660</v>
      </c>
      <c r="N1029" s="1" t="s">
        <v>13305</v>
      </c>
      <c r="O1029" s="1" t="s">
        <v>1027</v>
      </c>
      <c r="P1029" s="1" t="s">
        <v>14088</v>
      </c>
      <c r="Q1029" s="1" t="s">
        <v>14088</v>
      </c>
      <c r="R1029" s="1" t="s">
        <v>13810</v>
      </c>
      <c r="S1029" s="1" t="s">
        <v>1027</v>
      </c>
      <c r="T1029" s="1"/>
      <c r="U1029" s="1"/>
      <c r="V1029" s="1" t="s">
        <v>13814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6069</v>
      </c>
      <c r="G1030" s="1" t="s">
        <v>7717</v>
      </c>
      <c r="H1030" s="1" t="s">
        <v>9332</v>
      </c>
      <c r="I1030" s="1" t="s">
        <v>10991</v>
      </c>
      <c r="J1030" s="1"/>
      <c r="K1030" s="1" t="s">
        <v>13834</v>
      </c>
      <c r="L1030" s="1" t="s">
        <v>1028</v>
      </c>
      <c r="M1030" s="1" t="s">
        <v>12661</v>
      </c>
      <c r="N1030" s="1" t="s">
        <v>13305</v>
      </c>
      <c r="O1030" s="1" t="s">
        <v>1028</v>
      </c>
      <c r="P1030" s="1" t="s">
        <v>14088</v>
      </c>
      <c r="Q1030" s="1" t="s">
        <v>14088</v>
      </c>
      <c r="R1030" s="1" t="s">
        <v>13810</v>
      </c>
      <c r="S1030" s="1" t="s">
        <v>1028</v>
      </c>
      <c r="T1030" s="1"/>
      <c r="U1030" s="1"/>
      <c r="V1030" s="1" t="s">
        <v>13814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6070</v>
      </c>
      <c r="G1031" s="1" t="s">
        <v>7718</v>
      </c>
      <c r="H1031" s="1" t="s">
        <v>9333</v>
      </c>
      <c r="I1031" s="1" t="s">
        <v>10992</v>
      </c>
      <c r="J1031" s="1"/>
      <c r="K1031" s="1" t="s">
        <v>13834</v>
      </c>
      <c r="L1031" s="1" t="s">
        <v>1029</v>
      </c>
      <c r="M1031" s="1" t="s">
        <v>12662</v>
      </c>
      <c r="N1031" s="1" t="s">
        <v>13305</v>
      </c>
      <c r="O1031" s="1" t="s">
        <v>1029</v>
      </c>
      <c r="P1031" s="1" t="s">
        <v>14089</v>
      </c>
      <c r="Q1031" s="1" t="s">
        <v>14774</v>
      </c>
      <c r="R1031" s="1" t="s">
        <v>13810</v>
      </c>
      <c r="S1031" s="1" t="s">
        <v>1029</v>
      </c>
      <c r="T1031" s="1" t="s">
        <v>15229</v>
      </c>
      <c r="U1031" s="1"/>
      <c r="V1031" s="1" t="s">
        <v>13814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6071</v>
      </c>
      <c r="G1032" s="1" t="s">
        <v>7719</v>
      </c>
      <c r="H1032" s="1" t="s">
        <v>9334</v>
      </c>
      <c r="I1032" s="1" t="s">
        <v>10993</v>
      </c>
      <c r="J1032" s="1"/>
      <c r="K1032" s="1" t="s">
        <v>13834</v>
      </c>
      <c r="L1032" s="1" t="s">
        <v>1030</v>
      </c>
      <c r="M1032" s="1" t="s">
        <v>12663</v>
      </c>
      <c r="N1032" s="1" t="s">
        <v>13305</v>
      </c>
      <c r="O1032" s="1" t="s">
        <v>1030</v>
      </c>
      <c r="P1032" s="1" t="s">
        <v>14089</v>
      </c>
      <c r="Q1032" s="1" t="s">
        <v>14775</v>
      </c>
      <c r="R1032" s="1" t="s">
        <v>13810</v>
      </c>
      <c r="S1032" s="1" t="s">
        <v>1030</v>
      </c>
      <c r="T1032" s="1"/>
      <c r="U1032" s="1"/>
      <c r="V1032" s="1" t="s">
        <v>13814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6072</v>
      </c>
      <c r="G1033" s="1" t="s">
        <v>7720</v>
      </c>
      <c r="H1033" s="1" t="s">
        <v>9335</v>
      </c>
      <c r="I1033" s="1" t="s">
        <v>10994</v>
      </c>
      <c r="J1033" s="1"/>
      <c r="K1033" s="1" t="s">
        <v>13834</v>
      </c>
      <c r="L1033" s="1" t="s">
        <v>1031</v>
      </c>
      <c r="M1033" s="1" t="s">
        <v>12664</v>
      </c>
      <c r="N1033" s="1" t="s">
        <v>13305</v>
      </c>
      <c r="O1033" s="1" t="s">
        <v>1031</v>
      </c>
      <c r="P1033" s="1" t="s">
        <v>14089</v>
      </c>
      <c r="Q1033" s="1" t="s">
        <v>14776</v>
      </c>
      <c r="R1033" s="1" t="s">
        <v>13810</v>
      </c>
      <c r="S1033" s="1" t="s">
        <v>1031</v>
      </c>
      <c r="T1033" s="1"/>
      <c r="U1033" s="1"/>
      <c r="V1033" s="1" t="s">
        <v>13814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6073</v>
      </c>
      <c r="G1034" s="1" t="s">
        <v>7721</v>
      </c>
      <c r="H1034" s="1" t="s">
        <v>9336</v>
      </c>
      <c r="I1034" s="1" t="s">
        <v>10995</v>
      </c>
      <c r="J1034" s="1"/>
      <c r="K1034" s="1" t="s">
        <v>13834</v>
      </c>
      <c r="L1034" s="1" t="s">
        <v>1032</v>
      </c>
      <c r="M1034" s="1" t="s">
        <v>12665</v>
      </c>
      <c r="N1034" s="1" t="s">
        <v>13305</v>
      </c>
      <c r="O1034" s="1" t="s">
        <v>1032</v>
      </c>
      <c r="P1034" s="1" t="s">
        <v>14089</v>
      </c>
      <c r="Q1034" s="1" t="s">
        <v>14777</v>
      </c>
      <c r="R1034" s="1" t="s">
        <v>13810</v>
      </c>
      <c r="S1034" s="1" t="s">
        <v>1032</v>
      </c>
      <c r="T1034" s="1"/>
      <c r="U1034" s="1"/>
      <c r="V1034" s="1" t="s">
        <v>13814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6074</v>
      </c>
      <c r="G1035" s="1" t="s">
        <v>7722</v>
      </c>
      <c r="H1035" s="1" t="s">
        <v>9337</v>
      </c>
      <c r="I1035" s="1" t="s">
        <v>10996</v>
      </c>
      <c r="J1035" s="1"/>
      <c r="K1035" s="1" t="s">
        <v>13834</v>
      </c>
      <c r="L1035" s="1" t="s">
        <v>1033</v>
      </c>
      <c r="M1035" s="1" t="s">
        <v>12666</v>
      </c>
      <c r="N1035" s="1" t="s">
        <v>13305</v>
      </c>
      <c r="O1035" s="1" t="s">
        <v>1033</v>
      </c>
      <c r="P1035" s="1" t="s">
        <v>14089</v>
      </c>
      <c r="Q1035" s="1" t="s">
        <v>14778</v>
      </c>
      <c r="R1035" s="1" t="s">
        <v>13810</v>
      </c>
      <c r="S1035" s="1" t="s">
        <v>1033</v>
      </c>
      <c r="T1035" s="1"/>
      <c r="U1035" s="1"/>
      <c r="V1035" s="1" t="s">
        <v>13814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6075</v>
      </c>
      <c r="G1036" s="1" t="s">
        <v>7723</v>
      </c>
      <c r="H1036" s="1" t="s">
        <v>9300</v>
      </c>
      <c r="I1036" s="1" t="s">
        <v>10997</v>
      </c>
      <c r="J1036" s="1"/>
      <c r="K1036" s="1" t="s">
        <v>13834</v>
      </c>
      <c r="L1036" s="1" t="s">
        <v>1034</v>
      </c>
      <c r="M1036" s="1" t="s">
        <v>12667</v>
      </c>
      <c r="N1036" s="1" t="s">
        <v>13305</v>
      </c>
      <c r="O1036" s="1" t="s">
        <v>1034</v>
      </c>
      <c r="P1036" s="1" t="s">
        <v>14089</v>
      </c>
      <c r="Q1036" s="1" t="s">
        <v>14779</v>
      </c>
      <c r="R1036" s="1" t="s">
        <v>13810</v>
      </c>
      <c r="S1036" s="1" t="s">
        <v>1034</v>
      </c>
      <c r="T1036" s="1"/>
      <c r="U1036" s="1"/>
      <c r="V1036" s="1" t="s">
        <v>13814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6076</v>
      </c>
      <c r="G1037" s="1" t="s">
        <v>7724</v>
      </c>
      <c r="H1037" s="1" t="s">
        <v>9338</v>
      </c>
      <c r="I1037" s="1" t="s">
        <v>10998</v>
      </c>
      <c r="J1037" s="1"/>
      <c r="K1037" s="1" t="s">
        <v>13834</v>
      </c>
      <c r="L1037" s="1" t="s">
        <v>1035</v>
      </c>
      <c r="M1037" s="1" t="s">
        <v>12668</v>
      </c>
      <c r="N1037" s="1" t="s">
        <v>13305</v>
      </c>
      <c r="O1037" s="1" t="s">
        <v>1035</v>
      </c>
      <c r="P1037" s="1" t="s">
        <v>14090</v>
      </c>
      <c r="Q1037" s="1" t="s">
        <v>14090</v>
      </c>
      <c r="R1037" s="1" t="s">
        <v>13810</v>
      </c>
      <c r="S1037" s="1" t="s">
        <v>1035</v>
      </c>
      <c r="T1037" s="1"/>
      <c r="U1037" s="1" t="s">
        <v>15441</v>
      </c>
      <c r="V1037" s="1" t="s">
        <v>13814</v>
      </c>
      <c r="W1037" s="1" t="s">
        <v>1035</v>
      </c>
      <c r="X1037" s="1" t="s">
        <v>15590</v>
      </c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6077</v>
      </c>
      <c r="G1038" s="1" t="s">
        <v>7725</v>
      </c>
      <c r="H1038" s="1" t="s">
        <v>9339</v>
      </c>
      <c r="I1038" s="1" t="s">
        <v>10999</v>
      </c>
      <c r="J1038" s="1"/>
      <c r="K1038" s="1" t="s">
        <v>13834</v>
      </c>
      <c r="L1038" s="1" t="s">
        <v>1036</v>
      </c>
      <c r="M1038" s="1" t="s">
        <v>12669</v>
      </c>
      <c r="N1038" s="1" t="s">
        <v>13305</v>
      </c>
      <c r="O1038" s="1" t="s">
        <v>1036</v>
      </c>
      <c r="P1038" s="1" t="s">
        <v>14091</v>
      </c>
      <c r="Q1038" s="1" t="s">
        <v>14780</v>
      </c>
      <c r="R1038" s="1" t="s">
        <v>13810</v>
      </c>
      <c r="S1038" s="1" t="s">
        <v>1036</v>
      </c>
      <c r="T1038" s="1" t="s">
        <v>15230</v>
      </c>
      <c r="U1038" s="1"/>
      <c r="V1038" s="1" t="s">
        <v>13814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6078</v>
      </c>
      <c r="G1039" s="1" t="s">
        <v>7726</v>
      </c>
      <c r="H1039" s="1" t="s">
        <v>9340</v>
      </c>
      <c r="I1039" s="1" t="s">
        <v>11000</v>
      </c>
      <c r="J1039" s="1"/>
      <c r="K1039" s="1" t="s">
        <v>13834</v>
      </c>
      <c r="L1039" s="1" t="s">
        <v>1037</v>
      </c>
      <c r="M1039" s="1" t="s">
        <v>12670</v>
      </c>
      <c r="N1039" s="1" t="s">
        <v>13305</v>
      </c>
      <c r="O1039" s="1" t="s">
        <v>1037</v>
      </c>
      <c r="P1039" s="1" t="s">
        <v>14091</v>
      </c>
      <c r="Q1039" s="1" t="s">
        <v>14781</v>
      </c>
      <c r="R1039" s="1" t="s">
        <v>13810</v>
      </c>
      <c r="S1039" s="1" t="s">
        <v>1037</v>
      </c>
      <c r="T1039" s="1"/>
      <c r="U1039" s="1"/>
      <c r="V1039" s="1" t="s">
        <v>13814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6079</v>
      </c>
      <c r="G1040" s="1" t="s">
        <v>7727</v>
      </c>
      <c r="H1040" s="1" t="s">
        <v>9341</v>
      </c>
      <c r="I1040" s="1" t="s">
        <v>11001</v>
      </c>
      <c r="J1040" s="1"/>
      <c r="K1040" s="1" t="s">
        <v>13834</v>
      </c>
      <c r="L1040" s="1" t="s">
        <v>1038</v>
      </c>
      <c r="M1040" s="1" t="s">
        <v>12671</v>
      </c>
      <c r="N1040" s="1" t="s">
        <v>13305</v>
      </c>
      <c r="O1040" s="1" t="s">
        <v>1038</v>
      </c>
      <c r="P1040" s="1" t="s">
        <v>14091</v>
      </c>
      <c r="Q1040" s="1" t="s">
        <v>14782</v>
      </c>
      <c r="R1040" s="1" t="s">
        <v>13810</v>
      </c>
      <c r="S1040" s="1" t="s">
        <v>1038</v>
      </c>
      <c r="T1040" s="1"/>
      <c r="U1040" s="1"/>
      <c r="V1040" s="1" t="s">
        <v>13814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6080</v>
      </c>
      <c r="G1041" s="1" t="s">
        <v>7728</v>
      </c>
      <c r="H1041" s="1" t="s">
        <v>9342</v>
      </c>
      <c r="I1041" s="1" t="s">
        <v>11002</v>
      </c>
      <c r="J1041" s="1"/>
      <c r="K1041" s="1" t="s">
        <v>13834</v>
      </c>
      <c r="L1041" s="1" t="s">
        <v>1039</v>
      </c>
      <c r="M1041" s="1" t="s">
        <v>12672</v>
      </c>
      <c r="N1041" s="1" t="s">
        <v>13305</v>
      </c>
      <c r="O1041" s="1" t="s">
        <v>1039</v>
      </c>
      <c r="P1041" s="1" t="s">
        <v>14091</v>
      </c>
      <c r="Q1041" s="1" t="s">
        <v>14783</v>
      </c>
      <c r="R1041" s="1" t="s">
        <v>13810</v>
      </c>
      <c r="S1041" s="1" t="s">
        <v>1039</v>
      </c>
      <c r="T1041" s="1"/>
      <c r="U1041" s="1"/>
      <c r="V1041" s="1" t="s">
        <v>13814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6081</v>
      </c>
      <c r="G1042" s="1" t="s">
        <v>7729</v>
      </c>
      <c r="H1042" s="1" t="s">
        <v>9343</v>
      </c>
      <c r="I1042" s="1" t="s">
        <v>11003</v>
      </c>
      <c r="J1042" s="1"/>
      <c r="K1042" s="1" t="s">
        <v>13834</v>
      </c>
      <c r="L1042" s="1" t="s">
        <v>1040</v>
      </c>
      <c r="M1042" s="1" t="s">
        <v>12673</v>
      </c>
      <c r="N1042" s="1" t="s">
        <v>13305</v>
      </c>
      <c r="O1042" s="1" t="s">
        <v>1040</v>
      </c>
      <c r="P1042" s="1" t="s">
        <v>14092</v>
      </c>
      <c r="Q1042" s="1" t="s">
        <v>14092</v>
      </c>
      <c r="R1042" s="1" t="s">
        <v>13810</v>
      </c>
      <c r="S1042" s="1" t="s">
        <v>1040</v>
      </c>
      <c r="T1042" s="1"/>
      <c r="U1042" s="1" t="s">
        <v>15442</v>
      </c>
      <c r="V1042" s="1" t="s">
        <v>13814</v>
      </c>
      <c r="W1042" s="1" t="s">
        <v>1040</v>
      </c>
      <c r="X1042" s="1" t="s">
        <v>15591</v>
      </c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6082</v>
      </c>
      <c r="G1043" s="1" t="s">
        <v>7730</v>
      </c>
      <c r="H1043" s="1" t="s">
        <v>9344</v>
      </c>
      <c r="I1043" s="1" t="s">
        <v>11004</v>
      </c>
      <c r="J1043" s="1"/>
      <c r="K1043" s="1" t="s">
        <v>13834</v>
      </c>
      <c r="L1043" s="1" t="s">
        <v>1041</v>
      </c>
      <c r="M1043" s="1" t="s">
        <v>12674</v>
      </c>
      <c r="N1043" s="1" t="s">
        <v>13305</v>
      </c>
      <c r="O1043" s="1" t="s">
        <v>1041</v>
      </c>
      <c r="P1043" s="1" t="s">
        <v>14092</v>
      </c>
      <c r="Q1043" s="1" t="s">
        <v>14092</v>
      </c>
      <c r="R1043" s="1" t="s">
        <v>13810</v>
      </c>
      <c r="S1043" s="1" t="s">
        <v>1041</v>
      </c>
      <c r="T1043" s="1"/>
      <c r="U1043" s="1"/>
      <c r="V1043" s="1" t="s">
        <v>13814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6083</v>
      </c>
      <c r="G1044" s="1" t="s">
        <v>7731</v>
      </c>
      <c r="H1044" s="1" t="s">
        <v>9345</v>
      </c>
      <c r="I1044" s="1" t="s">
        <v>11005</v>
      </c>
      <c r="J1044" s="1"/>
      <c r="K1044" s="1" t="s">
        <v>13834</v>
      </c>
      <c r="L1044" s="1" t="s">
        <v>1042</v>
      </c>
      <c r="M1044" s="1" t="s">
        <v>12675</v>
      </c>
      <c r="N1044" s="1" t="s">
        <v>13305</v>
      </c>
      <c r="O1044" s="1" t="s">
        <v>1042</v>
      </c>
      <c r="P1044" s="1" t="s">
        <v>14092</v>
      </c>
      <c r="Q1044" s="1" t="s">
        <v>14092</v>
      </c>
      <c r="R1044" s="1" t="s">
        <v>13810</v>
      </c>
      <c r="S1044" s="1" t="s">
        <v>1042</v>
      </c>
      <c r="T1044" s="1"/>
      <c r="U1044" s="1"/>
      <c r="V1044" s="1" t="s">
        <v>13814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6084</v>
      </c>
      <c r="G1045" s="1" t="s">
        <v>7732</v>
      </c>
      <c r="H1045" s="1" t="s">
        <v>9346</v>
      </c>
      <c r="I1045" s="1" t="s">
        <v>11006</v>
      </c>
      <c r="J1045" s="1"/>
      <c r="K1045" s="1" t="s">
        <v>13834</v>
      </c>
      <c r="L1045" s="1" t="s">
        <v>1043</v>
      </c>
      <c r="M1045" s="1" t="s">
        <v>12676</v>
      </c>
      <c r="N1045" s="1" t="s">
        <v>13305</v>
      </c>
      <c r="O1045" s="1" t="s">
        <v>1043</v>
      </c>
      <c r="P1045" s="1" t="s">
        <v>14093</v>
      </c>
      <c r="Q1045" s="1" t="s">
        <v>14784</v>
      </c>
      <c r="R1045" s="1" t="s">
        <v>13810</v>
      </c>
      <c r="S1045" s="1" t="s">
        <v>1043</v>
      </c>
      <c r="T1045" s="1" t="s">
        <v>15231</v>
      </c>
      <c r="U1045" s="1"/>
      <c r="V1045" s="1" t="s">
        <v>13814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6085</v>
      </c>
      <c r="G1046" s="1" t="s">
        <v>7733</v>
      </c>
      <c r="H1046" s="1" t="s">
        <v>9347</v>
      </c>
      <c r="I1046" s="1" t="s">
        <v>11007</v>
      </c>
      <c r="J1046" s="1"/>
      <c r="K1046" s="1" t="s">
        <v>13834</v>
      </c>
      <c r="L1046" s="1" t="s">
        <v>1044</v>
      </c>
      <c r="M1046" s="1" t="s">
        <v>12677</v>
      </c>
      <c r="N1046" s="1" t="s">
        <v>13305</v>
      </c>
      <c r="O1046" s="1" t="s">
        <v>1044</v>
      </c>
      <c r="P1046" s="1" t="s">
        <v>14094</v>
      </c>
      <c r="Q1046" s="1" t="s">
        <v>14094</v>
      </c>
      <c r="R1046" s="1" t="s">
        <v>13810</v>
      </c>
      <c r="S1046" s="1" t="s">
        <v>1044</v>
      </c>
      <c r="T1046" s="1"/>
      <c r="U1046" s="1" t="s">
        <v>15443</v>
      </c>
      <c r="V1046" s="1" t="s">
        <v>13814</v>
      </c>
      <c r="W1046" s="1" t="s">
        <v>1044</v>
      </c>
      <c r="X1046" s="1"/>
      <c r="Y1046" t="s">
        <v>15696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6086</v>
      </c>
      <c r="G1047" s="1" t="s">
        <v>7734</v>
      </c>
      <c r="H1047" s="1" t="s">
        <v>9348</v>
      </c>
      <c r="I1047" s="1" t="s">
        <v>11008</v>
      </c>
      <c r="J1047" s="1"/>
      <c r="K1047" s="1" t="s">
        <v>13834</v>
      </c>
      <c r="L1047" s="1" t="s">
        <v>1045</v>
      </c>
      <c r="M1047" s="1" t="s">
        <v>12678</v>
      </c>
      <c r="N1047" s="1" t="s">
        <v>13305</v>
      </c>
      <c r="O1047" s="1" t="s">
        <v>1045</v>
      </c>
      <c r="P1047" s="1" t="s">
        <v>14094</v>
      </c>
      <c r="Q1047" s="1" t="s">
        <v>14094</v>
      </c>
      <c r="R1047" s="1" t="s">
        <v>13810</v>
      </c>
      <c r="S1047" s="1" t="s">
        <v>1045</v>
      </c>
      <c r="T1047" s="1"/>
      <c r="U1047" s="1"/>
      <c r="V1047" s="1" t="s">
        <v>13814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6087</v>
      </c>
      <c r="G1048" s="1" t="s">
        <v>7735</v>
      </c>
      <c r="H1048" s="1" t="s">
        <v>9349</v>
      </c>
      <c r="I1048" s="1" t="s">
        <v>11009</v>
      </c>
      <c r="J1048" s="1"/>
      <c r="K1048" s="1" t="s">
        <v>13834</v>
      </c>
      <c r="L1048" s="1" t="s">
        <v>1046</v>
      </c>
      <c r="M1048" s="1" t="s">
        <v>12679</v>
      </c>
      <c r="N1048" s="1" t="s">
        <v>13305</v>
      </c>
      <c r="O1048" s="1" t="s">
        <v>1046</v>
      </c>
      <c r="P1048" s="1" t="s">
        <v>14094</v>
      </c>
      <c r="Q1048" s="1" t="s">
        <v>14094</v>
      </c>
      <c r="R1048" s="1" t="s">
        <v>13810</v>
      </c>
      <c r="S1048" s="1" t="s">
        <v>1046</v>
      </c>
      <c r="T1048" s="1"/>
      <c r="U1048" s="1"/>
      <c r="V1048" s="1" t="s">
        <v>13814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6088</v>
      </c>
      <c r="G1049" s="1" t="s">
        <v>7736</v>
      </c>
      <c r="H1049" s="1" t="s">
        <v>9350</v>
      </c>
      <c r="I1049" s="1" t="s">
        <v>11010</v>
      </c>
      <c r="J1049" s="1"/>
      <c r="K1049" s="1" t="s">
        <v>13834</v>
      </c>
      <c r="L1049" s="1" t="s">
        <v>1047</v>
      </c>
      <c r="M1049" s="1" t="s">
        <v>12680</v>
      </c>
      <c r="N1049" s="1" t="s">
        <v>13305</v>
      </c>
      <c r="O1049" s="1" t="s">
        <v>1047</v>
      </c>
      <c r="P1049" s="1" t="s">
        <v>14094</v>
      </c>
      <c r="Q1049" s="1" t="s">
        <v>14094</v>
      </c>
      <c r="R1049" s="1" t="s">
        <v>13810</v>
      </c>
      <c r="S1049" s="1" t="s">
        <v>1047</v>
      </c>
      <c r="T1049" s="1"/>
      <c r="U1049" s="1"/>
      <c r="V1049" s="1" t="s">
        <v>13814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6089</v>
      </c>
      <c r="G1050" s="1" t="s">
        <v>7737</v>
      </c>
      <c r="H1050" s="1" t="s">
        <v>9351</v>
      </c>
      <c r="I1050" s="1" t="s">
        <v>11011</v>
      </c>
      <c r="J1050" s="1"/>
      <c r="K1050" s="1" t="s">
        <v>13834</v>
      </c>
      <c r="L1050" s="1" t="s">
        <v>1048</v>
      </c>
      <c r="M1050" s="1" t="s">
        <v>12681</v>
      </c>
      <c r="N1050" s="1" t="s">
        <v>13305</v>
      </c>
      <c r="O1050" s="1" t="s">
        <v>1048</v>
      </c>
      <c r="P1050" s="1" t="s">
        <v>14094</v>
      </c>
      <c r="Q1050" s="1" t="s">
        <v>14094</v>
      </c>
      <c r="R1050" s="1" t="s">
        <v>13810</v>
      </c>
      <c r="S1050" s="1" t="s">
        <v>1048</v>
      </c>
      <c r="T1050" s="1"/>
      <c r="U1050" s="1"/>
      <c r="V1050" s="1" t="s">
        <v>13814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6090</v>
      </c>
      <c r="G1051" s="1" t="s">
        <v>7738</v>
      </c>
      <c r="H1051" s="1" t="s">
        <v>9352</v>
      </c>
      <c r="I1051" s="1" t="s">
        <v>11012</v>
      </c>
      <c r="J1051" s="1"/>
      <c r="K1051" s="1" t="s">
        <v>13834</v>
      </c>
      <c r="L1051" s="1" t="s">
        <v>1049</v>
      </c>
      <c r="M1051" s="1" t="s">
        <v>12682</v>
      </c>
      <c r="N1051" s="1" t="s">
        <v>13305</v>
      </c>
      <c r="O1051" s="1" t="s">
        <v>1049</v>
      </c>
      <c r="P1051" s="1" t="s">
        <v>14094</v>
      </c>
      <c r="Q1051" s="1" t="s">
        <v>14094</v>
      </c>
      <c r="R1051" s="1" t="s">
        <v>13810</v>
      </c>
      <c r="S1051" s="1" t="s">
        <v>1049</v>
      </c>
      <c r="T1051" s="1"/>
      <c r="U1051" s="1"/>
      <c r="V1051" s="1" t="s">
        <v>13814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6091</v>
      </c>
      <c r="G1052" s="1" t="s">
        <v>7739</v>
      </c>
      <c r="H1052" s="1" t="s">
        <v>9353</v>
      </c>
      <c r="I1052" s="1" t="s">
        <v>11013</v>
      </c>
      <c r="J1052" s="1"/>
      <c r="K1052" s="1" t="s">
        <v>13834</v>
      </c>
      <c r="L1052" s="1" t="s">
        <v>1050</v>
      </c>
      <c r="M1052" s="1" t="s">
        <v>12683</v>
      </c>
      <c r="N1052" s="1" t="s">
        <v>13305</v>
      </c>
      <c r="O1052" s="1" t="s">
        <v>1050</v>
      </c>
      <c r="P1052" s="1" t="s">
        <v>14095</v>
      </c>
      <c r="Q1052" s="1" t="s">
        <v>14785</v>
      </c>
      <c r="R1052" s="1" t="s">
        <v>13810</v>
      </c>
      <c r="S1052" s="1" t="s">
        <v>1050</v>
      </c>
      <c r="T1052" s="1" t="s">
        <v>15232</v>
      </c>
      <c r="U1052" s="1"/>
      <c r="V1052" s="1" t="s">
        <v>13814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6092</v>
      </c>
      <c r="G1053" s="1" t="s">
        <v>7740</v>
      </c>
      <c r="H1053" s="1" t="s">
        <v>9354</v>
      </c>
      <c r="I1053" s="1" t="s">
        <v>11014</v>
      </c>
      <c r="J1053" s="1"/>
      <c r="K1053" s="1" t="s">
        <v>13834</v>
      </c>
      <c r="L1053" s="1" t="s">
        <v>1051</v>
      </c>
      <c r="M1053" s="1" t="s">
        <v>12684</v>
      </c>
      <c r="N1053" s="1" t="s">
        <v>13305</v>
      </c>
      <c r="O1053" s="1" t="s">
        <v>1051</v>
      </c>
      <c r="P1053" s="1" t="s">
        <v>14096</v>
      </c>
      <c r="Q1053" s="1" t="s">
        <v>14096</v>
      </c>
      <c r="R1053" s="1" t="s">
        <v>13810</v>
      </c>
      <c r="S1053" s="1" t="s">
        <v>1051</v>
      </c>
      <c r="T1053" s="1"/>
      <c r="U1053" s="1" t="s">
        <v>15444</v>
      </c>
      <c r="V1053" s="1" t="s">
        <v>13814</v>
      </c>
      <c r="W1053" s="1" t="s">
        <v>1051</v>
      </c>
      <c r="X1053" s="1"/>
      <c r="Y1053" t="s">
        <v>15697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6093</v>
      </c>
      <c r="G1054" s="1" t="s">
        <v>7741</v>
      </c>
      <c r="H1054" s="1" t="s">
        <v>9355</v>
      </c>
      <c r="I1054" s="1" t="s">
        <v>11015</v>
      </c>
      <c r="J1054" s="1"/>
      <c r="K1054" s="1" t="s">
        <v>13834</v>
      </c>
      <c r="L1054" s="1" t="s">
        <v>1052</v>
      </c>
      <c r="M1054" s="1" t="s">
        <v>12685</v>
      </c>
      <c r="N1054" s="1" t="s">
        <v>13305</v>
      </c>
      <c r="O1054" s="1" t="s">
        <v>1052</v>
      </c>
      <c r="P1054" s="1" t="s">
        <v>14096</v>
      </c>
      <c r="Q1054" s="1" t="s">
        <v>14096</v>
      </c>
      <c r="R1054" s="1" t="s">
        <v>13810</v>
      </c>
      <c r="S1054" s="1" t="s">
        <v>1052</v>
      </c>
      <c r="T1054" s="1"/>
      <c r="U1054" s="1"/>
      <c r="V1054" s="1" t="s">
        <v>13814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6094</v>
      </c>
      <c r="G1055" s="1" t="s">
        <v>7742</v>
      </c>
      <c r="H1055" s="1" t="s">
        <v>9356</v>
      </c>
      <c r="I1055" s="1" t="s">
        <v>11016</v>
      </c>
      <c r="J1055" s="1"/>
      <c r="K1055" s="1" t="s">
        <v>13834</v>
      </c>
      <c r="L1055" s="1" t="s">
        <v>1053</v>
      </c>
      <c r="M1055" s="1" t="s">
        <v>12686</v>
      </c>
      <c r="N1055" s="1" t="s">
        <v>13305</v>
      </c>
      <c r="O1055" s="1" t="s">
        <v>1053</v>
      </c>
      <c r="P1055" s="1" t="s">
        <v>14096</v>
      </c>
      <c r="Q1055" s="1" t="s">
        <v>14096</v>
      </c>
      <c r="R1055" s="1" t="s">
        <v>13810</v>
      </c>
      <c r="S1055" s="1" t="s">
        <v>1053</v>
      </c>
      <c r="T1055" s="1"/>
      <c r="U1055" s="1"/>
      <c r="V1055" s="1" t="s">
        <v>13814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6095</v>
      </c>
      <c r="G1056" s="1" t="s">
        <v>7743</v>
      </c>
      <c r="H1056" s="1" t="s">
        <v>9357</v>
      </c>
      <c r="I1056" s="1" t="s">
        <v>11017</v>
      </c>
      <c r="J1056" s="1"/>
      <c r="K1056" s="1" t="s">
        <v>13834</v>
      </c>
      <c r="L1056" s="1" t="s">
        <v>1054</v>
      </c>
      <c r="M1056" s="1" t="s">
        <v>12687</v>
      </c>
      <c r="N1056" s="1" t="s">
        <v>13305</v>
      </c>
      <c r="O1056" s="1" t="s">
        <v>1054</v>
      </c>
      <c r="P1056" s="1" t="s">
        <v>14097</v>
      </c>
      <c r="Q1056" s="1" t="s">
        <v>14786</v>
      </c>
      <c r="R1056" s="1" t="s">
        <v>13810</v>
      </c>
      <c r="S1056" s="1" t="s">
        <v>1054</v>
      </c>
      <c r="T1056" s="1" t="s">
        <v>15233</v>
      </c>
      <c r="U1056" s="1"/>
      <c r="V1056" s="1" t="s">
        <v>13814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6096</v>
      </c>
      <c r="G1057" s="1" t="s">
        <v>7744</v>
      </c>
      <c r="H1057" s="1" t="s">
        <v>9358</v>
      </c>
      <c r="I1057" s="1" t="s">
        <v>11018</v>
      </c>
      <c r="J1057" s="1"/>
      <c r="K1057" s="1" t="s">
        <v>13834</v>
      </c>
      <c r="L1057" s="1" t="s">
        <v>1055</v>
      </c>
      <c r="M1057" s="1" t="s">
        <v>12688</v>
      </c>
      <c r="N1057" s="1" t="s">
        <v>13305</v>
      </c>
      <c r="O1057" s="1" t="s">
        <v>1055</v>
      </c>
      <c r="P1057" s="1" t="s">
        <v>14097</v>
      </c>
      <c r="Q1057" s="1" t="s">
        <v>14787</v>
      </c>
      <c r="R1057" s="1" t="s">
        <v>13810</v>
      </c>
      <c r="S1057" s="1" t="s">
        <v>1055</v>
      </c>
      <c r="T1057" s="1"/>
      <c r="U1057" s="1"/>
      <c r="V1057" s="1" t="s">
        <v>13814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6097</v>
      </c>
      <c r="G1058" s="1" t="s">
        <v>7745</v>
      </c>
      <c r="H1058" s="1" t="s">
        <v>9359</v>
      </c>
      <c r="I1058" s="1" t="s">
        <v>11019</v>
      </c>
      <c r="J1058" s="1"/>
      <c r="K1058" s="1" t="s">
        <v>13834</v>
      </c>
      <c r="L1058" s="1" t="s">
        <v>1056</v>
      </c>
      <c r="M1058" s="1" t="s">
        <v>12689</v>
      </c>
      <c r="N1058" s="1" t="s">
        <v>13305</v>
      </c>
      <c r="O1058" s="1" t="s">
        <v>1056</v>
      </c>
      <c r="P1058" s="1" t="s">
        <v>14097</v>
      </c>
      <c r="Q1058" s="1" t="s">
        <v>14788</v>
      </c>
      <c r="R1058" s="1" t="s">
        <v>13810</v>
      </c>
      <c r="S1058" s="1" t="s">
        <v>1056</v>
      </c>
      <c r="T1058" s="1"/>
      <c r="U1058" s="1"/>
      <c r="V1058" s="1" t="s">
        <v>13814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6098</v>
      </c>
      <c r="G1059" s="1" t="s">
        <v>7746</v>
      </c>
      <c r="H1059" s="1" t="s">
        <v>9360</v>
      </c>
      <c r="I1059" s="1" t="s">
        <v>11020</v>
      </c>
      <c r="J1059" s="1"/>
      <c r="K1059" s="1" t="s">
        <v>13834</v>
      </c>
      <c r="L1059" s="1" t="s">
        <v>1057</v>
      </c>
      <c r="M1059" s="1" t="s">
        <v>12690</v>
      </c>
      <c r="N1059" s="1" t="s">
        <v>13305</v>
      </c>
      <c r="O1059" s="1" t="s">
        <v>1057</v>
      </c>
      <c r="P1059" s="1" t="s">
        <v>14097</v>
      </c>
      <c r="Q1059" s="1" t="s">
        <v>14789</v>
      </c>
      <c r="R1059" s="1" t="s">
        <v>13810</v>
      </c>
      <c r="S1059" s="1" t="s">
        <v>1057</v>
      </c>
      <c r="T1059" s="1"/>
      <c r="U1059" s="1"/>
      <c r="V1059" s="1" t="s">
        <v>13814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6099</v>
      </c>
      <c r="G1060" s="1" t="s">
        <v>7747</v>
      </c>
      <c r="H1060" s="1" t="s">
        <v>9361</v>
      </c>
      <c r="I1060" s="1" t="s">
        <v>11021</v>
      </c>
      <c r="J1060" s="1"/>
      <c r="K1060" s="1" t="s">
        <v>13834</v>
      </c>
      <c r="L1060" s="1" t="s">
        <v>1058</v>
      </c>
      <c r="M1060" s="1" t="s">
        <v>12691</v>
      </c>
      <c r="N1060" s="1" t="s">
        <v>13305</v>
      </c>
      <c r="O1060" s="1" t="s">
        <v>1058</v>
      </c>
      <c r="P1060" s="1" t="s">
        <v>14098</v>
      </c>
      <c r="Q1060" s="1" t="s">
        <v>14098</v>
      </c>
      <c r="R1060" s="1" t="s">
        <v>13810</v>
      </c>
      <c r="S1060" s="1" t="s">
        <v>1058</v>
      </c>
      <c r="T1060" s="1"/>
      <c r="U1060" s="1" t="s">
        <v>15445</v>
      </c>
      <c r="V1060" s="1" t="s">
        <v>13814</v>
      </c>
      <c r="W1060" s="1" t="s">
        <v>1058</v>
      </c>
      <c r="X1060" s="1" t="s">
        <v>15592</v>
      </c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6100</v>
      </c>
      <c r="G1061" s="1" t="s">
        <v>7748</v>
      </c>
      <c r="H1061" s="1" t="s">
        <v>9362</v>
      </c>
      <c r="I1061" s="1" t="s">
        <v>11022</v>
      </c>
      <c r="J1061" s="1"/>
      <c r="K1061" s="1" t="s">
        <v>13834</v>
      </c>
      <c r="L1061" s="1" t="s">
        <v>1059</v>
      </c>
      <c r="M1061" s="1" t="s">
        <v>12692</v>
      </c>
      <c r="N1061" s="1" t="s">
        <v>13305</v>
      </c>
      <c r="O1061" s="1" t="s">
        <v>1059</v>
      </c>
      <c r="P1061" s="1" t="s">
        <v>14098</v>
      </c>
      <c r="Q1061" s="1" t="s">
        <v>14098</v>
      </c>
      <c r="R1061" s="1" t="s">
        <v>13810</v>
      </c>
      <c r="S1061" s="1" t="s">
        <v>1059</v>
      </c>
      <c r="T1061" s="1"/>
      <c r="U1061" s="1"/>
      <c r="V1061" s="1" t="s">
        <v>13814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6101</v>
      </c>
      <c r="G1062" s="1" t="s">
        <v>7749</v>
      </c>
      <c r="H1062" s="1" t="s">
        <v>9363</v>
      </c>
      <c r="I1062" s="1" t="s">
        <v>11023</v>
      </c>
      <c r="J1062" s="1"/>
      <c r="K1062" s="1" t="s">
        <v>13834</v>
      </c>
      <c r="L1062" s="1" t="s">
        <v>1060</v>
      </c>
      <c r="M1062" s="1" t="s">
        <v>12693</v>
      </c>
      <c r="N1062" s="1" t="s">
        <v>13305</v>
      </c>
      <c r="O1062" s="1" t="s">
        <v>1060</v>
      </c>
      <c r="P1062" s="1" t="s">
        <v>14099</v>
      </c>
      <c r="Q1062" s="1" t="s">
        <v>14790</v>
      </c>
      <c r="R1062" s="1" t="s">
        <v>13810</v>
      </c>
      <c r="S1062" s="1" t="s">
        <v>1060</v>
      </c>
      <c r="T1062" s="1" t="s">
        <v>15234</v>
      </c>
      <c r="U1062" s="1"/>
      <c r="V1062" s="1" t="s">
        <v>13814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6102</v>
      </c>
      <c r="G1063" s="1" t="s">
        <v>7750</v>
      </c>
      <c r="H1063" s="1" t="s">
        <v>9364</v>
      </c>
      <c r="I1063" s="1" t="s">
        <v>11024</v>
      </c>
      <c r="J1063" s="1"/>
      <c r="K1063" s="1" t="s">
        <v>13834</v>
      </c>
      <c r="L1063" s="1" t="s">
        <v>1061</v>
      </c>
      <c r="M1063" s="1" t="s">
        <v>12694</v>
      </c>
      <c r="N1063" s="1" t="s">
        <v>13305</v>
      </c>
      <c r="O1063" s="1" t="s">
        <v>1061</v>
      </c>
      <c r="P1063" s="1" t="s">
        <v>14100</v>
      </c>
      <c r="Q1063" s="1" t="s">
        <v>14100</v>
      </c>
      <c r="R1063" s="1" t="s">
        <v>13810</v>
      </c>
      <c r="S1063" s="1" t="s">
        <v>1061</v>
      </c>
      <c r="T1063" s="1"/>
      <c r="U1063" s="1" t="s">
        <v>15446</v>
      </c>
      <c r="V1063" s="1" t="s">
        <v>13814</v>
      </c>
      <c r="W1063" s="1" t="s">
        <v>1061</v>
      </c>
      <c r="X1063" s="1"/>
      <c r="Y1063" t="s">
        <v>15698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6103</v>
      </c>
      <c r="G1064" s="1" t="s">
        <v>7751</v>
      </c>
      <c r="H1064" s="1" t="s">
        <v>9365</v>
      </c>
      <c r="I1064" s="1" t="s">
        <v>11025</v>
      </c>
      <c r="J1064" s="1"/>
      <c r="K1064" s="1" t="s">
        <v>13834</v>
      </c>
      <c r="L1064" s="1" t="s">
        <v>1062</v>
      </c>
      <c r="M1064" s="1" t="s">
        <v>12695</v>
      </c>
      <c r="N1064" s="1" t="s">
        <v>13305</v>
      </c>
      <c r="O1064" s="1" t="s">
        <v>1062</v>
      </c>
      <c r="P1064" s="1" t="s">
        <v>14101</v>
      </c>
      <c r="Q1064" s="1" t="s">
        <v>14791</v>
      </c>
      <c r="R1064" s="1" t="s">
        <v>13810</v>
      </c>
      <c r="S1064" s="1" t="s">
        <v>1062</v>
      </c>
      <c r="T1064" s="1" t="s">
        <v>15235</v>
      </c>
      <c r="U1064" s="1"/>
      <c r="V1064" s="1" t="s">
        <v>13814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6104</v>
      </c>
      <c r="G1065" s="1" t="s">
        <v>7752</v>
      </c>
      <c r="H1065" s="1" t="s">
        <v>9366</v>
      </c>
      <c r="I1065" s="1" t="s">
        <v>11026</v>
      </c>
      <c r="J1065" s="1"/>
      <c r="K1065" s="1" t="s">
        <v>13834</v>
      </c>
      <c r="L1065" s="1" t="s">
        <v>1063</v>
      </c>
      <c r="M1065" s="1" t="s">
        <v>12696</v>
      </c>
      <c r="N1065" s="1" t="s">
        <v>13305</v>
      </c>
      <c r="O1065" s="1" t="s">
        <v>1063</v>
      </c>
      <c r="P1065" s="1" t="s">
        <v>14102</v>
      </c>
      <c r="Q1065" s="1" t="s">
        <v>14102</v>
      </c>
      <c r="R1065" s="1" t="s">
        <v>13810</v>
      </c>
      <c r="S1065" s="1" t="s">
        <v>1063</v>
      </c>
      <c r="T1065" s="1"/>
      <c r="U1065" s="1" t="s">
        <v>15447</v>
      </c>
      <c r="V1065" s="1" t="s">
        <v>13814</v>
      </c>
      <c r="W1065" s="1" t="s">
        <v>1063</v>
      </c>
      <c r="X1065" s="1"/>
      <c r="Y1065" t="s">
        <v>15699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6105</v>
      </c>
      <c r="G1066" s="1" t="s">
        <v>7753</v>
      </c>
      <c r="H1066" s="1" t="s">
        <v>9367</v>
      </c>
      <c r="I1066" s="1" t="s">
        <v>11027</v>
      </c>
      <c r="J1066" s="1"/>
      <c r="K1066" s="1" t="s">
        <v>13834</v>
      </c>
      <c r="L1066" s="1" t="s">
        <v>1064</v>
      </c>
      <c r="M1066" s="1" t="s">
        <v>12697</v>
      </c>
      <c r="N1066" s="1" t="s">
        <v>13305</v>
      </c>
      <c r="O1066" s="1" t="s">
        <v>1064</v>
      </c>
      <c r="P1066" s="1" t="s">
        <v>14102</v>
      </c>
      <c r="Q1066" s="1" t="s">
        <v>14102</v>
      </c>
      <c r="R1066" s="1" t="s">
        <v>13810</v>
      </c>
      <c r="S1066" s="1" t="s">
        <v>1064</v>
      </c>
      <c r="T1066" s="1"/>
      <c r="U1066" s="1"/>
      <c r="V1066" s="1" t="s">
        <v>13814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6106</v>
      </c>
      <c r="G1067" s="1" t="s">
        <v>7754</v>
      </c>
      <c r="H1067" s="1" t="s">
        <v>9368</v>
      </c>
      <c r="I1067" s="1" t="s">
        <v>11028</v>
      </c>
      <c r="J1067" s="1"/>
      <c r="K1067" s="1" t="s">
        <v>13834</v>
      </c>
      <c r="L1067" s="1" t="s">
        <v>1065</v>
      </c>
      <c r="M1067" s="1" t="s">
        <v>12698</v>
      </c>
      <c r="N1067" s="1" t="s">
        <v>13305</v>
      </c>
      <c r="O1067" s="1" t="s">
        <v>1065</v>
      </c>
      <c r="P1067" s="1" t="s">
        <v>14102</v>
      </c>
      <c r="Q1067" s="1" t="s">
        <v>14102</v>
      </c>
      <c r="R1067" s="1" t="s">
        <v>13810</v>
      </c>
      <c r="S1067" s="1" t="s">
        <v>1065</v>
      </c>
      <c r="T1067" s="1"/>
      <c r="U1067" s="1"/>
      <c r="V1067" s="1" t="s">
        <v>13814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6107</v>
      </c>
      <c r="G1068" s="1" t="s">
        <v>7755</v>
      </c>
      <c r="H1068" s="1" t="s">
        <v>9369</v>
      </c>
      <c r="I1068" s="1" t="s">
        <v>11029</v>
      </c>
      <c r="J1068" s="1"/>
      <c r="K1068" s="1" t="s">
        <v>13834</v>
      </c>
      <c r="L1068" s="1" t="s">
        <v>1066</v>
      </c>
      <c r="M1068" s="1" t="s">
        <v>12699</v>
      </c>
      <c r="N1068" s="1" t="s">
        <v>13305</v>
      </c>
      <c r="O1068" s="1" t="s">
        <v>1066</v>
      </c>
      <c r="P1068" s="1" t="s">
        <v>14102</v>
      </c>
      <c r="Q1068" s="1" t="s">
        <v>14102</v>
      </c>
      <c r="R1068" s="1" t="s">
        <v>13810</v>
      </c>
      <c r="S1068" s="1" t="s">
        <v>1066</v>
      </c>
      <c r="T1068" s="1"/>
      <c r="U1068" s="1"/>
      <c r="V1068" s="1" t="s">
        <v>13814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6108</v>
      </c>
      <c r="G1069" s="1" t="s">
        <v>7756</v>
      </c>
      <c r="H1069" s="1" t="s">
        <v>9370</v>
      </c>
      <c r="I1069" s="1" t="s">
        <v>11030</v>
      </c>
      <c r="J1069" s="1"/>
      <c r="K1069" s="1" t="s">
        <v>13834</v>
      </c>
      <c r="L1069" s="1" t="s">
        <v>1067</v>
      </c>
      <c r="M1069" s="1" t="s">
        <v>12700</v>
      </c>
      <c r="N1069" s="1" t="s">
        <v>13305</v>
      </c>
      <c r="O1069" s="1" t="s">
        <v>1067</v>
      </c>
      <c r="P1069" s="1" t="s">
        <v>14102</v>
      </c>
      <c r="Q1069" s="1" t="s">
        <v>14102</v>
      </c>
      <c r="R1069" s="1" t="s">
        <v>13810</v>
      </c>
      <c r="S1069" s="1" t="s">
        <v>1067</v>
      </c>
      <c r="T1069" s="1"/>
      <c r="U1069" s="1"/>
      <c r="V1069" s="1" t="s">
        <v>13814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6109</v>
      </c>
      <c r="G1070" s="1" t="s">
        <v>7757</v>
      </c>
      <c r="H1070" s="1" t="s">
        <v>9371</v>
      </c>
      <c r="I1070" s="1" t="s">
        <v>11031</v>
      </c>
      <c r="J1070" s="1"/>
      <c r="K1070" s="1" t="s">
        <v>13834</v>
      </c>
      <c r="L1070" s="1" t="s">
        <v>1068</v>
      </c>
      <c r="M1070" s="1" t="s">
        <v>12701</v>
      </c>
      <c r="N1070" s="1" t="s">
        <v>13305</v>
      </c>
      <c r="O1070" s="1" t="s">
        <v>1068</v>
      </c>
      <c r="P1070" s="1" t="s">
        <v>14103</v>
      </c>
      <c r="Q1070" s="1" t="s">
        <v>14792</v>
      </c>
      <c r="R1070" s="1" t="s">
        <v>13810</v>
      </c>
      <c r="S1070" s="1" t="s">
        <v>1068</v>
      </c>
      <c r="T1070" s="1" t="s">
        <v>15236</v>
      </c>
      <c r="U1070" s="1"/>
      <c r="V1070" s="1" t="s">
        <v>13814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6110</v>
      </c>
      <c r="G1071" s="1" t="s">
        <v>7758</v>
      </c>
      <c r="H1071" s="1" t="s">
        <v>9372</v>
      </c>
      <c r="I1071" s="1" t="s">
        <v>11032</v>
      </c>
      <c r="J1071" s="1"/>
      <c r="K1071" s="1" t="s">
        <v>13834</v>
      </c>
      <c r="L1071" s="1" t="s">
        <v>1069</v>
      </c>
      <c r="M1071" s="1" t="s">
        <v>12702</v>
      </c>
      <c r="N1071" s="1" t="s">
        <v>13305</v>
      </c>
      <c r="O1071" s="1" t="s">
        <v>1069</v>
      </c>
      <c r="P1071" s="1" t="s">
        <v>14103</v>
      </c>
      <c r="Q1071" s="1" t="s">
        <v>14793</v>
      </c>
      <c r="R1071" s="1" t="s">
        <v>13810</v>
      </c>
      <c r="S1071" s="1" t="s">
        <v>1069</v>
      </c>
      <c r="T1071" s="1"/>
      <c r="U1071" s="1"/>
      <c r="V1071" s="1" t="s">
        <v>13814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6111</v>
      </c>
      <c r="G1072" s="1" t="s">
        <v>7759</v>
      </c>
      <c r="H1072" s="1" t="s">
        <v>9373</v>
      </c>
      <c r="I1072" s="1" t="s">
        <v>11033</v>
      </c>
      <c r="J1072" s="1"/>
      <c r="K1072" s="1" t="s">
        <v>13834</v>
      </c>
      <c r="L1072" s="1" t="s">
        <v>1070</v>
      </c>
      <c r="M1072" s="1" t="s">
        <v>12703</v>
      </c>
      <c r="N1072" s="1" t="s">
        <v>13305</v>
      </c>
      <c r="O1072" s="1" t="s">
        <v>1070</v>
      </c>
      <c r="P1072" s="1" t="s">
        <v>14103</v>
      </c>
      <c r="Q1072" s="1" t="s">
        <v>14794</v>
      </c>
      <c r="R1072" s="1" t="s">
        <v>13810</v>
      </c>
      <c r="S1072" s="1" t="s">
        <v>1070</v>
      </c>
      <c r="T1072" s="1"/>
      <c r="U1072" s="1"/>
      <c r="V1072" s="1" t="s">
        <v>13814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6112</v>
      </c>
      <c r="G1073" s="1" t="s">
        <v>7760</v>
      </c>
      <c r="H1073" s="1" t="s">
        <v>9374</v>
      </c>
      <c r="I1073" s="1" t="s">
        <v>11034</v>
      </c>
      <c r="J1073" s="1"/>
      <c r="K1073" s="1" t="s">
        <v>13834</v>
      </c>
      <c r="L1073" s="1" t="s">
        <v>1071</v>
      </c>
      <c r="M1073" s="1" t="s">
        <v>12704</v>
      </c>
      <c r="N1073" s="1" t="s">
        <v>13305</v>
      </c>
      <c r="O1073" s="1" t="s">
        <v>1071</v>
      </c>
      <c r="P1073" s="1" t="s">
        <v>14103</v>
      </c>
      <c r="Q1073" s="1" t="s">
        <v>14795</v>
      </c>
      <c r="R1073" s="1" t="s">
        <v>13810</v>
      </c>
      <c r="S1073" s="1" t="s">
        <v>1071</v>
      </c>
      <c r="T1073" s="1"/>
      <c r="U1073" s="1"/>
      <c r="V1073" s="1" t="s">
        <v>13814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6113</v>
      </c>
      <c r="G1074" s="1" t="s">
        <v>7761</v>
      </c>
      <c r="H1074" s="1" t="s">
        <v>9375</v>
      </c>
      <c r="I1074" s="1" t="s">
        <v>11035</v>
      </c>
      <c r="J1074" s="1"/>
      <c r="K1074" s="1" t="s">
        <v>13834</v>
      </c>
      <c r="L1074" s="1" t="s">
        <v>1072</v>
      </c>
      <c r="M1074" s="1" t="s">
        <v>12705</v>
      </c>
      <c r="N1074" s="1" t="s">
        <v>13305</v>
      </c>
      <c r="O1074" s="1" t="s">
        <v>1072</v>
      </c>
      <c r="P1074" s="1" t="s">
        <v>14103</v>
      </c>
      <c r="Q1074" s="1" t="s">
        <v>14796</v>
      </c>
      <c r="R1074" s="1" t="s">
        <v>13810</v>
      </c>
      <c r="S1074" s="1" t="s">
        <v>1072</v>
      </c>
      <c r="T1074" s="1"/>
      <c r="U1074" s="1"/>
      <c r="V1074" s="1" t="s">
        <v>13814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6114</v>
      </c>
      <c r="G1075" s="1" t="s">
        <v>7762</v>
      </c>
      <c r="H1075" s="1" t="s">
        <v>9376</v>
      </c>
      <c r="I1075" s="1" t="s">
        <v>11036</v>
      </c>
      <c r="J1075" s="1"/>
      <c r="K1075" s="1" t="s">
        <v>13834</v>
      </c>
      <c r="L1075" s="1" t="s">
        <v>1073</v>
      </c>
      <c r="M1075" s="1" t="s">
        <v>12706</v>
      </c>
      <c r="N1075" s="1" t="s">
        <v>13305</v>
      </c>
      <c r="O1075" s="1" t="s">
        <v>1073</v>
      </c>
      <c r="P1075" s="1" t="s">
        <v>14103</v>
      </c>
      <c r="Q1075" s="1" t="s">
        <v>14797</v>
      </c>
      <c r="R1075" s="1" t="s">
        <v>13810</v>
      </c>
      <c r="S1075" s="1" t="s">
        <v>1073</v>
      </c>
      <c r="T1075" s="1"/>
      <c r="U1075" s="1"/>
      <c r="V1075" s="1" t="s">
        <v>13814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6115</v>
      </c>
      <c r="G1076" s="1" t="s">
        <v>7763</v>
      </c>
      <c r="H1076" s="1" t="s">
        <v>9377</v>
      </c>
      <c r="I1076" s="1" t="s">
        <v>11037</v>
      </c>
      <c r="J1076" s="1"/>
      <c r="K1076" s="1" t="s">
        <v>13834</v>
      </c>
      <c r="L1076" s="1" t="s">
        <v>1074</v>
      </c>
      <c r="M1076" s="1" t="s">
        <v>12707</v>
      </c>
      <c r="N1076" s="1" t="s">
        <v>13305</v>
      </c>
      <c r="O1076" s="1" t="s">
        <v>1074</v>
      </c>
      <c r="P1076" s="1" t="s">
        <v>14103</v>
      </c>
      <c r="Q1076" s="1" t="s">
        <v>14798</v>
      </c>
      <c r="R1076" s="1" t="s">
        <v>13810</v>
      </c>
      <c r="S1076" s="1" t="s">
        <v>1074</v>
      </c>
      <c r="T1076" s="1"/>
      <c r="U1076" s="1"/>
      <c r="V1076" s="1" t="s">
        <v>13814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6116</v>
      </c>
      <c r="G1077" s="1" t="s">
        <v>7764</v>
      </c>
      <c r="H1077" s="1" t="s">
        <v>9378</v>
      </c>
      <c r="I1077" s="1" t="s">
        <v>11038</v>
      </c>
      <c r="J1077" s="1"/>
      <c r="K1077" s="1" t="s">
        <v>13834</v>
      </c>
      <c r="L1077" s="1" t="s">
        <v>1075</v>
      </c>
      <c r="M1077" s="1" t="s">
        <v>12708</v>
      </c>
      <c r="N1077" s="1" t="s">
        <v>13305</v>
      </c>
      <c r="O1077" s="1" t="s">
        <v>1075</v>
      </c>
      <c r="P1077" s="1" t="s">
        <v>14104</v>
      </c>
      <c r="Q1077" s="1" t="s">
        <v>14104</v>
      </c>
      <c r="R1077" s="1" t="s">
        <v>13810</v>
      </c>
      <c r="S1077" s="1" t="s">
        <v>1075</v>
      </c>
      <c r="T1077" s="1"/>
      <c r="U1077" s="1" t="s">
        <v>15448</v>
      </c>
      <c r="V1077" s="1" t="s">
        <v>13814</v>
      </c>
      <c r="W1077" s="1" t="s">
        <v>1075</v>
      </c>
      <c r="X1077" s="1" t="s">
        <v>15593</v>
      </c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6117</v>
      </c>
      <c r="G1078" s="1" t="s">
        <v>7765</v>
      </c>
      <c r="H1078" s="1" t="s">
        <v>9379</v>
      </c>
      <c r="I1078" s="1" t="s">
        <v>11039</v>
      </c>
      <c r="J1078" s="1"/>
      <c r="K1078" s="1" t="s">
        <v>13834</v>
      </c>
      <c r="L1078" s="1" t="s">
        <v>1076</v>
      </c>
      <c r="M1078" s="1" t="s">
        <v>12709</v>
      </c>
      <c r="N1078" s="1" t="s">
        <v>13305</v>
      </c>
      <c r="O1078" s="1" t="s">
        <v>1076</v>
      </c>
      <c r="P1078" s="1" t="s">
        <v>14104</v>
      </c>
      <c r="Q1078" s="1" t="s">
        <v>14104</v>
      </c>
      <c r="R1078" s="1" t="s">
        <v>13810</v>
      </c>
      <c r="S1078" s="1" t="s">
        <v>1076</v>
      </c>
      <c r="T1078" s="1"/>
      <c r="U1078" s="1"/>
      <c r="V1078" s="1" t="s">
        <v>13814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6118</v>
      </c>
      <c r="G1079" s="1" t="s">
        <v>7766</v>
      </c>
      <c r="H1079" s="1" t="s">
        <v>9380</v>
      </c>
      <c r="I1079" s="1" t="s">
        <v>11040</v>
      </c>
      <c r="J1079" s="1"/>
      <c r="K1079" s="1" t="s">
        <v>13834</v>
      </c>
      <c r="L1079" s="1" t="s">
        <v>1077</v>
      </c>
      <c r="M1079" s="1" t="s">
        <v>12710</v>
      </c>
      <c r="N1079" s="1" t="s">
        <v>13305</v>
      </c>
      <c r="O1079" s="1" t="s">
        <v>1077</v>
      </c>
      <c r="P1079" s="1" t="s">
        <v>14104</v>
      </c>
      <c r="Q1079" s="1" t="s">
        <v>14104</v>
      </c>
      <c r="R1079" s="1" t="s">
        <v>13810</v>
      </c>
      <c r="S1079" s="1" t="s">
        <v>1077</v>
      </c>
      <c r="T1079" s="1"/>
      <c r="U1079" s="1"/>
      <c r="V1079" s="1" t="s">
        <v>13814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6119</v>
      </c>
      <c r="G1080" s="1" t="s">
        <v>7767</v>
      </c>
      <c r="H1080" s="1" t="s">
        <v>9381</v>
      </c>
      <c r="I1080" s="1" t="s">
        <v>11041</v>
      </c>
      <c r="J1080" s="1"/>
      <c r="K1080" s="1" t="s">
        <v>13834</v>
      </c>
      <c r="L1080" s="1" t="s">
        <v>1078</v>
      </c>
      <c r="M1080" s="1" t="s">
        <v>12711</v>
      </c>
      <c r="N1080" s="1" t="s">
        <v>13305</v>
      </c>
      <c r="O1080" s="1" t="s">
        <v>1078</v>
      </c>
      <c r="P1080" s="1" t="s">
        <v>14104</v>
      </c>
      <c r="Q1080" s="1" t="s">
        <v>14104</v>
      </c>
      <c r="R1080" s="1" t="s">
        <v>13810</v>
      </c>
      <c r="S1080" s="1" t="s">
        <v>1078</v>
      </c>
      <c r="T1080" s="1"/>
      <c r="U1080" s="1"/>
      <c r="V1080" s="1" t="s">
        <v>13814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6120</v>
      </c>
      <c r="G1081" s="1" t="s">
        <v>7768</v>
      </c>
      <c r="H1081" s="1" t="s">
        <v>9382</v>
      </c>
      <c r="I1081" s="1" t="s">
        <v>11042</v>
      </c>
      <c r="J1081" s="1"/>
      <c r="K1081" s="1" t="s">
        <v>13834</v>
      </c>
      <c r="L1081" s="1" t="s">
        <v>1079</v>
      </c>
      <c r="M1081" s="1" t="s">
        <v>12712</v>
      </c>
      <c r="N1081" s="1" t="s">
        <v>13305</v>
      </c>
      <c r="O1081" s="1" t="s">
        <v>1079</v>
      </c>
      <c r="P1081" s="1" t="s">
        <v>14104</v>
      </c>
      <c r="Q1081" s="1" t="s">
        <v>14104</v>
      </c>
      <c r="R1081" s="1" t="s">
        <v>13810</v>
      </c>
      <c r="S1081" s="1" t="s">
        <v>1079</v>
      </c>
      <c r="T1081" s="1"/>
      <c r="U1081" s="1"/>
      <c r="V1081" s="1" t="s">
        <v>13814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6121</v>
      </c>
      <c r="G1082" s="1" t="s">
        <v>7769</v>
      </c>
      <c r="H1082" s="1" t="s">
        <v>9383</v>
      </c>
      <c r="I1082" s="1" t="s">
        <v>11043</v>
      </c>
      <c r="J1082" s="1"/>
      <c r="K1082" s="1" t="s">
        <v>13834</v>
      </c>
      <c r="L1082" s="1" t="s">
        <v>1080</v>
      </c>
      <c r="M1082" s="1" t="s">
        <v>12713</v>
      </c>
      <c r="N1082" s="1" t="s">
        <v>13305</v>
      </c>
      <c r="O1082" s="1" t="s">
        <v>1080</v>
      </c>
      <c r="P1082" s="1" t="s">
        <v>14104</v>
      </c>
      <c r="Q1082" s="1" t="s">
        <v>14104</v>
      </c>
      <c r="R1082" s="1" t="s">
        <v>13810</v>
      </c>
      <c r="S1082" s="1" t="s">
        <v>1080</v>
      </c>
      <c r="T1082" s="1"/>
      <c r="U1082" s="1"/>
      <c r="V1082" s="1" t="s">
        <v>13814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6122</v>
      </c>
      <c r="G1083" s="1" t="s">
        <v>7770</v>
      </c>
      <c r="H1083" s="1" t="s">
        <v>9384</v>
      </c>
      <c r="I1083" s="1" t="s">
        <v>11044</v>
      </c>
      <c r="J1083" s="1"/>
      <c r="K1083" s="1" t="s">
        <v>13834</v>
      </c>
      <c r="L1083" s="1" t="s">
        <v>1081</v>
      </c>
      <c r="M1083" s="1" t="s">
        <v>12714</v>
      </c>
      <c r="N1083" s="1" t="s">
        <v>13305</v>
      </c>
      <c r="O1083" s="1" t="s">
        <v>1081</v>
      </c>
      <c r="P1083" s="1" t="s">
        <v>14104</v>
      </c>
      <c r="Q1083" s="1" t="s">
        <v>14104</v>
      </c>
      <c r="R1083" s="1" t="s">
        <v>13810</v>
      </c>
      <c r="S1083" s="1" t="s">
        <v>1081</v>
      </c>
      <c r="T1083" s="1"/>
      <c r="U1083" s="1"/>
      <c r="V1083" s="1" t="s">
        <v>13814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6123</v>
      </c>
      <c r="G1084" s="1" t="s">
        <v>7771</v>
      </c>
      <c r="H1084" s="1" t="s">
        <v>9385</v>
      </c>
      <c r="I1084" s="1" t="s">
        <v>11045</v>
      </c>
      <c r="J1084" s="1"/>
      <c r="K1084" s="1" t="s">
        <v>13834</v>
      </c>
      <c r="L1084" s="1" t="s">
        <v>1082</v>
      </c>
      <c r="M1084" s="1" t="s">
        <v>12715</v>
      </c>
      <c r="N1084" s="1" t="s">
        <v>13305</v>
      </c>
      <c r="O1084" s="1" t="s">
        <v>1082</v>
      </c>
      <c r="P1084" s="1" t="s">
        <v>14105</v>
      </c>
      <c r="Q1084" s="1" t="s">
        <v>14799</v>
      </c>
      <c r="R1084" s="1" t="s">
        <v>13810</v>
      </c>
      <c r="S1084" s="1" t="s">
        <v>1082</v>
      </c>
      <c r="T1084" s="1" t="s">
        <v>15237</v>
      </c>
      <c r="U1084" s="1"/>
      <c r="V1084" s="1" t="s">
        <v>13814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6124</v>
      </c>
      <c r="G1085" s="1" t="s">
        <v>7772</v>
      </c>
      <c r="H1085" s="1" t="s">
        <v>9386</v>
      </c>
      <c r="I1085" s="1" t="s">
        <v>11046</v>
      </c>
      <c r="J1085" s="1"/>
      <c r="K1085" s="1" t="s">
        <v>13834</v>
      </c>
      <c r="L1085" s="1" t="s">
        <v>1083</v>
      </c>
      <c r="M1085" s="1" t="s">
        <v>12716</v>
      </c>
      <c r="N1085" s="1" t="s">
        <v>13305</v>
      </c>
      <c r="O1085" s="1" t="s">
        <v>1083</v>
      </c>
      <c r="P1085" s="1" t="s">
        <v>14105</v>
      </c>
      <c r="Q1085" s="1" t="s">
        <v>14800</v>
      </c>
      <c r="R1085" s="1" t="s">
        <v>13810</v>
      </c>
      <c r="S1085" s="1" t="s">
        <v>1083</v>
      </c>
      <c r="T1085" s="1"/>
      <c r="U1085" s="1"/>
      <c r="V1085" s="1" t="s">
        <v>13814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6125</v>
      </c>
      <c r="G1086" s="1" t="s">
        <v>7773</v>
      </c>
      <c r="H1086" s="1" t="s">
        <v>9387</v>
      </c>
      <c r="I1086" s="1" t="s">
        <v>11047</v>
      </c>
      <c r="J1086" s="1"/>
      <c r="K1086" s="1" t="s">
        <v>13834</v>
      </c>
      <c r="L1086" s="1" t="s">
        <v>1084</v>
      </c>
      <c r="M1086" s="1" t="s">
        <v>12717</v>
      </c>
      <c r="N1086" s="1" t="s">
        <v>13305</v>
      </c>
      <c r="O1086" s="1" t="s">
        <v>1084</v>
      </c>
      <c r="P1086" s="1" t="s">
        <v>14105</v>
      </c>
      <c r="Q1086" s="1" t="s">
        <v>14801</v>
      </c>
      <c r="R1086" s="1" t="s">
        <v>13810</v>
      </c>
      <c r="S1086" s="1" t="s">
        <v>1084</v>
      </c>
      <c r="T1086" s="1"/>
      <c r="U1086" s="1"/>
      <c r="V1086" s="1" t="s">
        <v>13814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6126</v>
      </c>
      <c r="G1087" s="1" t="s">
        <v>7774</v>
      </c>
      <c r="H1087" s="1" t="s">
        <v>9388</v>
      </c>
      <c r="I1087" s="1" t="s">
        <v>11048</v>
      </c>
      <c r="J1087" s="1"/>
      <c r="K1087" s="1" t="s">
        <v>13834</v>
      </c>
      <c r="L1087" s="1" t="s">
        <v>1085</v>
      </c>
      <c r="M1087" s="1" t="s">
        <v>12718</v>
      </c>
      <c r="N1087" s="1" t="s">
        <v>13305</v>
      </c>
      <c r="O1087" s="1" t="s">
        <v>1085</v>
      </c>
      <c r="P1087" s="1" t="s">
        <v>14105</v>
      </c>
      <c r="Q1087" s="1" t="s">
        <v>14802</v>
      </c>
      <c r="R1087" s="1" t="s">
        <v>13810</v>
      </c>
      <c r="S1087" s="1" t="s">
        <v>1085</v>
      </c>
      <c r="T1087" s="1"/>
      <c r="U1087" s="1"/>
      <c r="V1087" s="1" t="s">
        <v>13814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6127</v>
      </c>
      <c r="G1088" s="1" t="s">
        <v>7775</v>
      </c>
      <c r="H1088" s="1" t="s">
        <v>9389</v>
      </c>
      <c r="I1088" s="1" t="s">
        <v>11049</v>
      </c>
      <c r="J1088" s="1"/>
      <c r="K1088" s="1" t="s">
        <v>13834</v>
      </c>
      <c r="L1088" s="1" t="s">
        <v>1086</v>
      </c>
      <c r="M1088" s="1" t="s">
        <v>12719</v>
      </c>
      <c r="N1088" s="1" t="s">
        <v>13305</v>
      </c>
      <c r="O1088" s="1" t="s">
        <v>1086</v>
      </c>
      <c r="P1088" s="1" t="s">
        <v>14105</v>
      </c>
      <c r="Q1088" s="1" t="s">
        <v>14803</v>
      </c>
      <c r="R1088" s="1" t="s">
        <v>13810</v>
      </c>
      <c r="S1088" s="1" t="s">
        <v>1086</v>
      </c>
      <c r="T1088" s="1"/>
      <c r="U1088" s="1"/>
      <c r="V1088" s="1" t="s">
        <v>13814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6128</v>
      </c>
      <c r="G1089" s="1" t="s">
        <v>7776</v>
      </c>
      <c r="H1089" s="1" t="s">
        <v>9390</v>
      </c>
      <c r="I1089" s="1" t="s">
        <v>11050</v>
      </c>
      <c r="J1089" s="1"/>
      <c r="K1089" s="1" t="s">
        <v>13834</v>
      </c>
      <c r="L1089" s="1" t="s">
        <v>1087</v>
      </c>
      <c r="M1089" s="1" t="s">
        <v>12720</v>
      </c>
      <c r="N1089" s="1" t="s">
        <v>13305</v>
      </c>
      <c r="O1089" s="1" t="s">
        <v>1087</v>
      </c>
      <c r="P1089" s="1" t="s">
        <v>14106</v>
      </c>
      <c r="Q1089" s="1" t="s">
        <v>14106</v>
      </c>
      <c r="R1089" s="1" t="s">
        <v>13810</v>
      </c>
      <c r="S1089" s="1" t="s">
        <v>1087</v>
      </c>
      <c r="T1089" s="1"/>
      <c r="U1089" s="1" t="s">
        <v>15449</v>
      </c>
      <c r="V1089" s="1" t="s">
        <v>13814</v>
      </c>
      <c r="W1089" s="1" t="s">
        <v>1087</v>
      </c>
      <c r="X1089" s="1"/>
      <c r="Y1089" t="s">
        <v>15700</v>
      </c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6129</v>
      </c>
      <c r="G1090" s="1" t="s">
        <v>7777</v>
      </c>
      <c r="H1090" s="1" t="s">
        <v>9391</v>
      </c>
      <c r="I1090" s="1" t="s">
        <v>11051</v>
      </c>
      <c r="J1090" s="1"/>
      <c r="K1090" s="1" t="s">
        <v>13834</v>
      </c>
      <c r="L1090" s="1" t="s">
        <v>1088</v>
      </c>
      <c r="M1090" s="1" t="s">
        <v>12721</v>
      </c>
      <c r="N1090" s="1" t="s">
        <v>13305</v>
      </c>
      <c r="O1090" s="1" t="s">
        <v>1088</v>
      </c>
      <c r="P1090" s="1" t="s">
        <v>14106</v>
      </c>
      <c r="Q1090" s="1" t="s">
        <v>14106</v>
      </c>
      <c r="R1090" s="1" t="s">
        <v>13810</v>
      </c>
      <c r="S1090" s="1" t="s">
        <v>1088</v>
      </c>
      <c r="T1090" s="1"/>
      <c r="U1090" s="1"/>
      <c r="V1090" s="1" t="s">
        <v>13814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6130</v>
      </c>
      <c r="G1091" s="1" t="s">
        <v>7778</v>
      </c>
      <c r="H1091" s="1" t="s">
        <v>9392</v>
      </c>
      <c r="I1091" s="1" t="s">
        <v>11052</v>
      </c>
      <c r="J1091" s="1"/>
      <c r="K1091" s="1" t="s">
        <v>13834</v>
      </c>
      <c r="L1091" s="1" t="s">
        <v>1089</v>
      </c>
      <c r="M1091" s="1" t="s">
        <v>12722</v>
      </c>
      <c r="N1091" s="1" t="s">
        <v>13305</v>
      </c>
      <c r="O1091" s="1" t="s">
        <v>1089</v>
      </c>
      <c r="P1091" s="1" t="s">
        <v>14106</v>
      </c>
      <c r="Q1091" s="1" t="s">
        <v>14106</v>
      </c>
      <c r="R1091" s="1" t="s">
        <v>13810</v>
      </c>
      <c r="S1091" s="1" t="s">
        <v>1089</v>
      </c>
      <c r="T1091" s="1"/>
      <c r="U1091" s="1"/>
      <c r="V1091" s="1" t="s">
        <v>13814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6131</v>
      </c>
      <c r="G1092" s="1" t="s">
        <v>7779</v>
      </c>
      <c r="H1092" s="1" t="s">
        <v>9393</v>
      </c>
      <c r="I1092" s="1" t="s">
        <v>11053</v>
      </c>
      <c r="J1092" s="1"/>
      <c r="K1092" s="1" t="s">
        <v>13834</v>
      </c>
      <c r="L1092" s="1" t="s">
        <v>1090</v>
      </c>
      <c r="M1092" s="1" t="s">
        <v>12723</v>
      </c>
      <c r="N1092" s="1" t="s">
        <v>13305</v>
      </c>
      <c r="O1092" s="1" t="s">
        <v>1090</v>
      </c>
      <c r="P1092" s="1" t="s">
        <v>14107</v>
      </c>
      <c r="Q1092" s="1" t="s">
        <v>14804</v>
      </c>
      <c r="R1092" s="1" t="s">
        <v>13810</v>
      </c>
      <c r="S1092" s="1" t="s">
        <v>1090</v>
      </c>
      <c r="T1092" s="1" t="s">
        <v>15238</v>
      </c>
      <c r="U1092" s="1"/>
      <c r="V1092" s="1" t="s">
        <v>13814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6132</v>
      </c>
      <c r="G1093" s="1" t="s">
        <v>7780</v>
      </c>
      <c r="H1093" s="1" t="s">
        <v>9394</v>
      </c>
      <c r="I1093" s="1" t="s">
        <v>11054</v>
      </c>
      <c r="J1093" s="1"/>
      <c r="K1093" s="1" t="s">
        <v>13834</v>
      </c>
      <c r="L1093" s="1" t="s">
        <v>1091</v>
      </c>
      <c r="M1093" s="1" t="s">
        <v>12724</v>
      </c>
      <c r="N1093" s="1" t="s">
        <v>13305</v>
      </c>
      <c r="O1093" s="1" t="s">
        <v>1091</v>
      </c>
      <c r="P1093" s="1" t="s">
        <v>14107</v>
      </c>
      <c r="Q1093" s="1" t="s">
        <v>14805</v>
      </c>
      <c r="R1093" s="1" t="s">
        <v>13810</v>
      </c>
      <c r="S1093" s="1" t="s">
        <v>1091</v>
      </c>
      <c r="T1093" s="1"/>
      <c r="U1093" s="1"/>
      <c r="V1093" s="1" t="s">
        <v>13814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6133</v>
      </c>
      <c r="G1094" s="1" t="s">
        <v>7781</v>
      </c>
      <c r="H1094" s="1" t="s">
        <v>9395</v>
      </c>
      <c r="I1094" s="1" t="s">
        <v>11055</v>
      </c>
      <c r="J1094" s="1"/>
      <c r="K1094" s="1" t="s">
        <v>13834</v>
      </c>
      <c r="L1094" s="1" t="s">
        <v>1092</v>
      </c>
      <c r="M1094" s="1" t="s">
        <v>12725</v>
      </c>
      <c r="N1094" s="1" t="s">
        <v>13305</v>
      </c>
      <c r="O1094" s="1" t="s">
        <v>1092</v>
      </c>
      <c r="P1094" s="1" t="s">
        <v>14107</v>
      </c>
      <c r="Q1094" s="1" t="s">
        <v>14806</v>
      </c>
      <c r="R1094" s="1" t="s">
        <v>13810</v>
      </c>
      <c r="S1094" s="1" t="s">
        <v>1092</v>
      </c>
      <c r="T1094" s="1"/>
      <c r="U1094" s="1"/>
      <c r="V1094" s="1" t="s">
        <v>13814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4479</v>
      </c>
      <c r="G1095" s="1" t="s">
        <v>7782</v>
      </c>
      <c r="H1095" s="1" t="s">
        <v>9396</v>
      </c>
      <c r="I1095" s="1" t="s">
        <v>11056</v>
      </c>
      <c r="J1095" s="1"/>
      <c r="K1095" s="1" t="s">
        <v>13834</v>
      </c>
      <c r="L1095" s="1" t="s">
        <v>1093</v>
      </c>
      <c r="M1095" s="1" t="s">
        <v>12726</v>
      </c>
      <c r="N1095" s="1" t="s">
        <v>13305</v>
      </c>
      <c r="O1095" s="1" t="s">
        <v>1093</v>
      </c>
      <c r="P1095" s="1" t="s">
        <v>14107</v>
      </c>
      <c r="Q1095" s="1" t="s">
        <v>14807</v>
      </c>
      <c r="R1095" s="1" t="s">
        <v>13810</v>
      </c>
      <c r="S1095" s="1" t="s">
        <v>1093</v>
      </c>
      <c r="T1095" s="1"/>
      <c r="U1095" s="1"/>
      <c r="V1095" s="1" t="s">
        <v>13814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6134</v>
      </c>
      <c r="G1096" s="1" t="s">
        <v>7783</v>
      </c>
      <c r="H1096" s="1" t="s">
        <v>9397</v>
      </c>
      <c r="I1096" s="1" t="s">
        <v>11057</v>
      </c>
      <c r="J1096" s="1"/>
      <c r="K1096" s="1" t="s">
        <v>13834</v>
      </c>
      <c r="L1096" s="1" t="s">
        <v>1094</v>
      </c>
      <c r="M1096" s="1" t="s">
        <v>12727</v>
      </c>
      <c r="N1096" s="1" t="s">
        <v>13305</v>
      </c>
      <c r="O1096" s="1" t="s">
        <v>1094</v>
      </c>
      <c r="P1096" s="1" t="s">
        <v>14108</v>
      </c>
      <c r="Q1096" s="1" t="s">
        <v>14108</v>
      </c>
      <c r="R1096" s="1" t="s">
        <v>13810</v>
      </c>
      <c r="S1096" s="1" t="s">
        <v>1094</v>
      </c>
      <c r="T1096" s="1"/>
      <c r="U1096" s="1" t="s">
        <v>15450</v>
      </c>
      <c r="V1096" s="1" t="s">
        <v>13814</v>
      </c>
      <c r="W1096" s="1" t="s">
        <v>1094</v>
      </c>
      <c r="X1096" s="1"/>
      <c r="Y1096" t="s">
        <v>15701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6135</v>
      </c>
      <c r="G1097" s="1" t="s">
        <v>7784</v>
      </c>
      <c r="H1097" s="1" t="s">
        <v>9398</v>
      </c>
      <c r="I1097" s="1" t="s">
        <v>11058</v>
      </c>
      <c r="J1097" s="1"/>
      <c r="K1097" s="1" t="s">
        <v>13834</v>
      </c>
      <c r="L1097" s="1" t="s">
        <v>1095</v>
      </c>
      <c r="M1097" s="1" t="s">
        <v>12728</v>
      </c>
      <c r="N1097" s="1" t="s">
        <v>13305</v>
      </c>
      <c r="O1097" s="1" t="s">
        <v>1095</v>
      </c>
      <c r="P1097" s="1" t="s">
        <v>14108</v>
      </c>
      <c r="Q1097" s="1" t="s">
        <v>14108</v>
      </c>
      <c r="R1097" s="1" t="s">
        <v>13810</v>
      </c>
      <c r="S1097" s="1" t="s">
        <v>1095</v>
      </c>
      <c r="T1097" s="1"/>
      <c r="U1097" s="1"/>
      <c r="V1097" s="1" t="s">
        <v>13814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6136</v>
      </c>
      <c r="G1098" s="1" t="s">
        <v>7785</v>
      </c>
      <c r="H1098" s="1" t="s">
        <v>9399</v>
      </c>
      <c r="I1098" s="1" t="s">
        <v>11059</v>
      </c>
      <c r="J1098" s="1"/>
      <c r="K1098" s="1" t="s">
        <v>13834</v>
      </c>
      <c r="L1098" s="1" t="s">
        <v>1096</v>
      </c>
      <c r="M1098" s="1" t="s">
        <v>12729</v>
      </c>
      <c r="N1098" s="1" t="s">
        <v>13305</v>
      </c>
      <c r="O1098" s="1" t="s">
        <v>1096</v>
      </c>
      <c r="P1098" s="1" t="s">
        <v>14108</v>
      </c>
      <c r="Q1098" s="1" t="s">
        <v>14108</v>
      </c>
      <c r="R1098" s="1" t="s">
        <v>13810</v>
      </c>
      <c r="S1098" s="1" t="s">
        <v>1096</v>
      </c>
      <c r="T1098" s="1"/>
      <c r="U1098" s="1"/>
      <c r="V1098" s="1" t="s">
        <v>13814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6137</v>
      </c>
      <c r="G1099" s="1" t="s">
        <v>7786</v>
      </c>
      <c r="H1099" s="1" t="s">
        <v>9400</v>
      </c>
      <c r="I1099" s="1" t="s">
        <v>11060</v>
      </c>
      <c r="J1099" s="1"/>
      <c r="K1099" s="1" t="s">
        <v>13834</v>
      </c>
      <c r="L1099" s="1" t="s">
        <v>1097</v>
      </c>
      <c r="M1099" s="1" t="s">
        <v>12730</v>
      </c>
      <c r="N1099" s="1" t="s">
        <v>13305</v>
      </c>
      <c r="O1099" s="1" t="s">
        <v>1097</v>
      </c>
      <c r="P1099" s="1" t="s">
        <v>14109</v>
      </c>
      <c r="Q1099" s="1" t="s">
        <v>14808</v>
      </c>
      <c r="R1099" s="1" t="s">
        <v>13810</v>
      </c>
      <c r="S1099" s="1" t="s">
        <v>1097</v>
      </c>
      <c r="T1099" s="1" t="s">
        <v>15239</v>
      </c>
      <c r="U1099" s="1"/>
      <c r="V1099" s="1" t="s">
        <v>13814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6138</v>
      </c>
      <c r="G1100" s="1" t="s">
        <v>7787</v>
      </c>
      <c r="H1100" s="1" t="s">
        <v>9401</v>
      </c>
      <c r="I1100" s="1" t="s">
        <v>11061</v>
      </c>
      <c r="J1100" s="1"/>
      <c r="K1100" s="1" t="s">
        <v>13834</v>
      </c>
      <c r="L1100" s="1" t="s">
        <v>1098</v>
      </c>
      <c r="M1100" s="1" t="s">
        <v>12731</v>
      </c>
      <c r="N1100" s="1" t="s">
        <v>13305</v>
      </c>
      <c r="O1100" s="1" t="s">
        <v>1098</v>
      </c>
      <c r="P1100" s="1" t="s">
        <v>14110</v>
      </c>
      <c r="Q1100" s="1" t="s">
        <v>14110</v>
      </c>
      <c r="R1100" s="1" t="s">
        <v>13810</v>
      </c>
      <c r="S1100" s="1" t="s">
        <v>1098</v>
      </c>
      <c r="T1100" s="1"/>
      <c r="U1100" s="1" t="s">
        <v>15451</v>
      </c>
      <c r="V1100" s="1" t="s">
        <v>13814</v>
      </c>
      <c r="W1100" s="1" t="s">
        <v>1098</v>
      </c>
      <c r="X1100" s="1"/>
      <c r="Y1100" t="s">
        <v>15702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6139</v>
      </c>
      <c r="G1101" s="1" t="s">
        <v>7788</v>
      </c>
      <c r="H1101" s="1" t="s">
        <v>9402</v>
      </c>
      <c r="I1101" s="1" t="s">
        <v>11062</v>
      </c>
      <c r="J1101" s="1"/>
      <c r="K1101" s="1" t="s">
        <v>13834</v>
      </c>
      <c r="L1101" s="1" t="s">
        <v>1099</v>
      </c>
      <c r="M1101" s="1" t="s">
        <v>12732</v>
      </c>
      <c r="N1101" s="1" t="s">
        <v>13305</v>
      </c>
      <c r="O1101" s="1" t="s">
        <v>1099</v>
      </c>
      <c r="P1101" s="1" t="s">
        <v>14110</v>
      </c>
      <c r="Q1101" s="1" t="s">
        <v>14110</v>
      </c>
      <c r="R1101" s="1" t="s">
        <v>13810</v>
      </c>
      <c r="S1101" s="1" t="s">
        <v>1099</v>
      </c>
      <c r="T1101" s="1"/>
      <c r="U1101" s="1"/>
      <c r="V1101" s="1" t="s">
        <v>13814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6140</v>
      </c>
      <c r="G1102" s="1" t="s">
        <v>7789</v>
      </c>
      <c r="H1102" s="1" t="s">
        <v>9403</v>
      </c>
      <c r="I1102" s="1" t="s">
        <v>11063</v>
      </c>
      <c r="J1102" s="1"/>
      <c r="K1102" s="1" t="s">
        <v>13834</v>
      </c>
      <c r="L1102" s="1" t="s">
        <v>1100</v>
      </c>
      <c r="M1102" s="1" t="s">
        <v>12733</v>
      </c>
      <c r="N1102" s="1" t="s">
        <v>13305</v>
      </c>
      <c r="O1102" s="1" t="s">
        <v>1100</v>
      </c>
      <c r="P1102" s="1" t="s">
        <v>14110</v>
      </c>
      <c r="Q1102" s="1" t="s">
        <v>14110</v>
      </c>
      <c r="R1102" s="1" t="s">
        <v>13810</v>
      </c>
      <c r="S1102" s="1" t="s">
        <v>1100</v>
      </c>
      <c r="T1102" s="1"/>
      <c r="U1102" s="1"/>
      <c r="V1102" s="1" t="s">
        <v>13814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6141</v>
      </c>
      <c r="G1103" s="1" t="s">
        <v>7790</v>
      </c>
      <c r="H1103" s="1" t="s">
        <v>9404</v>
      </c>
      <c r="I1103" s="1" t="s">
        <v>11064</v>
      </c>
      <c r="J1103" s="1"/>
      <c r="K1103" s="1" t="s">
        <v>13834</v>
      </c>
      <c r="L1103" s="1" t="s">
        <v>1101</v>
      </c>
      <c r="M1103" s="1" t="s">
        <v>12734</v>
      </c>
      <c r="N1103" s="1" t="s">
        <v>13305</v>
      </c>
      <c r="O1103" s="1" t="s">
        <v>1101</v>
      </c>
      <c r="P1103" s="1" t="s">
        <v>14111</v>
      </c>
      <c r="Q1103" s="1" t="s">
        <v>14809</v>
      </c>
      <c r="R1103" s="1" t="s">
        <v>13810</v>
      </c>
      <c r="S1103" s="1" t="s">
        <v>1101</v>
      </c>
      <c r="T1103" s="1" t="s">
        <v>15240</v>
      </c>
      <c r="U1103" s="1"/>
      <c r="V1103" s="1" t="s">
        <v>13814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6142</v>
      </c>
      <c r="G1104" s="1" t="s">
        <v>7791</v>
      </c>
      <c r="H1104" s="1" t="s">
        <v>9405</v>
      </c>
      <c r="I1104" s="1" t="s">
        <v>11065</v>
      </c>
      <c r="J1104" s="1"/>
      <c r="K1104" s="1" t="s">
        <v>13834</v>
      </c>
      <c r="L1104" s="1" t="s">
        <v>1102</v>
      </c>
      <c r="M1104" s="1" t="s">
        <v>12735</v>
      </c>
      <c r="N1104" s="1" t="s">
        <v>13305</v>
      </c>
      <c r="O1104" s="1" t="s">
        <v>1102</v>
      </c>
      <c r="P1104" s="1" t="s">
        <v>14112</v>
      </c>
      <c r="Q1104" s="1" t="s">
        <v>14112</v>
      </c>
      <c r="R1104" s="1" t="s">
        <v>13810</v>
      </c>
      <c r="S1104" s="1" t="s">
        <v>1102</v>
      </c>
      <c r="T1104" s="1"/>
      <c r="U1104" s="1" t="s">
        <v>15452</v>
      </c>
      <c r="V1104" s="1" t="s">
        <v>13814</v>
      </c>
      <c r="W1104" s="1" t="s">
        <v>1102</v>
      </c>
      <c r="X1104" s="1"/>
      <c r="Y1104" t="s">
        <v>15703</v>
      </c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6143</v>
      </c>
      <c r="G1105" s="1" t="s">
        <v>7792</v>
      </c>
      <c r="H1105" s="1" t="s">
        <v>9406</v>
      </c>
      <c r="I1105" s="1" t="s">
        <v>11066</v>
      </c>
      <c r="J1105" s="1"/>
      <c r="K1105" s="1" t="s">
        <v>13834</v>
      </c>
      <c r="L1105" s="1" t="s">
        <v>1103</v>
      </c>
      <c r="M1105" s="1" t="s">
        <v>12736</v>
      </c>
      <c r="N1105" s="1" t="s">
        <v>13305</v>
      </c>
      <c r="O1105" s="1" t="s">
        <v>1103</v>
      </c>
      <c r="P1105" s="1" t="s">
        <v>14112</v>
      </c>
      <c r="Q1105" s="1" t="s">
        <v>14112</v>
      </c>
      <c r="R1105" s="1" t="s">
        <v>13810</v>
      </c>
      <c r="S1105" s="1" t="s">
        <v>1103</v>
      </c>
      <c r="T1105" s="1"/>
      <c r="U1105" s="1"/>
      <c r="V1105" s="1" t="s">
        <v>13814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6144</v>
      </c>
      <c r="G1106" s="1" t="s">
        <v>7793</v>
      </c>
      <c r="H1106" s="1" t="s">
        <v>9407</v>
      </c>
      <c r="I1106" s="1" t="s">
        <v>11067</v>
      </c>
      <c r="J1106" s="1"/>
      <c r="K1106" s="1" t="s">
        <v>13834</v>
      </c>
      <c r="L1106" s="1" t="s">
        <v>1104</v>
      </c>
      <c r="M1106" s="1" t="s">
        <v>12737</v>
      </c>
      <c r="N1106" s="1" t="s">
        <v>13305</v>
      </c>
      <c r="O1106" s="1" t="s">
        <v>1104</v>
      </c>
      <c r="P1106" s="1" t="s">
        <v>14113</v>
      </c>
      <c r="Q1106" s="1" t="s">
        <v>14810</v>
      </c>
      <c r="R1106" s="1" t="s">
        <v>13810</v>
      </c>
      <c r="S1106" s="1" t="s">
        <v>1104</v>
      </c>
      <c r="T1106" s="1" t="s">
        <v>15241</v>
      </c>
      <c r="U1106" s="1"/>
      <c r="V1106" s="1" t="s">
        <v>13814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4491</v>
      </c>
      <c r="G1107" s="1" t="s">
        <v>7794</v>
      </c>
      <c r="H1107" s="1" t="s">
        <v>9408</v>
      </c>
      <c r="I1107" s="1" t="s">
        <v>11068</v>
      </c>
      <c r="J1107" s="1"/>
      <c r="K1107" s="1" t="s">
        <v>13834</v>
      </c>
      <c r="L1107" s="1" t="s">
        <v>1105</v>
      </c>
      <c r="M1107" s="1" t="s">
        <v>12738</v>
      </c>
      <c r="N1107" s="1" t="s">
        <v>13305</v>
      </c>
      <c r="O1107" s="1" t="s">
        <v>1105</v>
      </c>
      <c r="P1107" s="1" t="s">
        <v>14113</v>
      </c>
      <c r="Q1107" s="1" t="s">
        <v>14811</v>
      </c>
      <c r="R1107" s="1" t="s">
        <v>13810</v>
      </c>
      <c r="S1107" s="1" t="s">
        <v>1105</v>
      </c>
      <c r="T1107" s="1"/>
      <c r="U1107" s="1"/>
      <c r="V1107" s="1" t="s">
        <v>13814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6145</v>
      </c>
      <c r="G1108" s="1" t="s">
        <v>7795</v>
      </c>
      <c r="H1108" s="1" t="s">
        <v>9409</v>
      </c>
      <c r="I1108" s="1" t="s">
        <v>11069</v>
      </c>
      <c r="J1108" s="1"/>
      <c r="K1108" s="1" t="s">
        <v>13834</v>
      </c>
      <c r="L1108" s="1" t="s">
        <v>1106</v>
      </c>
      <c r="M1108" s="1" t="s">
        <v>12739</v>
      </c>
      <c r="N1108" s="1" t="s">
        <v>13305</v>
      </c>
      <c r="O1108" s="1" t="s">
        <v>1106</v>
      </c>
      <c r="P1108" s="1" t="s">
        <v>14113</v>
      </c>
      <c r="Q1108" s="1" t="s">
        <v>14812</v>
      </c>
      <c r="R1108" s="1" t="s">
        <v>13810</v>
      </c>
      <c r="S1108" s="1" t="s">
        <v>1106</v>
      </c>
      <c r="T1108" s="1"/>
      <c r="U1108" s="1"/>
      <c r="V1108" s="1" t="s">
        <v>13814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6146</v>
      </c>
      <c r="G1109" s="1" t="s">
        <v>7796</v>
      </c>
      <c r="H1109" s="1" t="s">
        <v>9410</v>
      </c>
      <c r="I1109" s="1" t="s">
        <v>11070</v>
      </c>
      <c r="J1109" s="1"/>
      <c r="K1109" s="1" t="s">
        <v>13834</v>
      </c>
      <c r="L1109" s="1" t="s">
        <v>1107</v>
      </c>
      <c r="M1109" s="1" t="s">
        <v>12740</v>
      </c>
      <c r="N1109" s="1" t="s">
        <v>13305</v>
      </c>
      <c r="O1109" s="1" t="s">
        <v>1107</v>
      </c>
      <c r="P1109" s="1" t="s">
        <v>14114</v>
      </c>
      <c r="Q1109" s="1" t="s">
        <v>14114</v>
      </c>
      <c r="R1109" s="1" t="s">
        <v>13810</v>
      </c>
      <c r="S1109" s="1" t="s">
        <v>1107</v>
      </c>
      <c r="T1109" s="1"/>
      <c r="U1109" s="1" t="s">
        <v>15453</v>
      </c>
      <c r="V1109" s="1" t="s">
        <v>13814</v>
      </c>
      <c r="W1109" s="1" t="s">
        <v>1107</v>
      </c>
      <c r="X1109" s="1"/>
      <c r="Y1109" t="s">
        <v>15704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6147</v>
      </c>
      <c r="G1110" s="1" t="s">
        <v>7797</v>
      </c>
      <c r="H1110" s="1" t="s">
        <v>9411</v>
      </c>
      <c r="I1110" s="1" t="s">
        <v>11071</v>
      </c>
      <c r="J1110" s="1"/>
      <c r="K1110" s="1" t="s">
        <v>13834</v>
      </c>
      <c r="L1110" s="1" t="s">
        <v>1108</v>
      </c>
      <c r="M1110" s="1" t="s">
        <v>12741</v>
      </c>
      <c r="N1110" s="1" t="s">
        <v>13305</v>
      </c>
      <c r="O1110" s="1" t="s">
        <v>1108</v>
      </c>
      <c r="P1110" s="1" t="s">
        <v>14114</v>
      </c>
      <c r="Q1110" s="1" t="s">
        <v>14114</v>
      </c>
      <c r="R1110" s="1" t="s">
        <v>13810</v>
      </c>
      <c r="S1110" s="1" t="s">
        <v>1108</v>
      </c>
      <c r="T1110" s="1"/>
      <c r="U1110" s="1"/>
      <c r="V1110" s="1" t="s">
        <v>13814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6148</v>
      </c>
      <c r="G1111" s="1" t="s">
        <v>7798</v>
      </c>
      <c r="H1111" s="1" t="s">
        <v>9412</v>
      </c>
      <c r="I1111" s="1" t="s">
        <v>11072</v>
      </c>
      <c r="J1111" s="1"/>
      <c r="K1111" s="1" t="s">
        <v>13834</v>
      </c>
      <c r="L1111" s="1" t="s">
        <v>1109</v>
      </c>
      <c r="M1111" s="1" t="s">
        <v>12742</v>
      </c>
      <c r="N1111" s="1" t="s">
        <v>13305</v>
      </c>
      <c r="O1111" s="1" t="s">
        <v>1109</v>
      </c>
      <c r="P1111" s="1" t="s">
        <v>14114</v>
      </c>
      <c r="Q1111" s="1" t="s">
        <v>14114</v>
      </c>
      <c r="R1111" s="1" t="s">
        <v>13810</v>
      </c>
      <c r="S1111" s="1" t="s">
        <v>1109</v>
      </c>
      <c r="T1111" s="1"/>
      <c r="U1111" s="1"/>
      <c r="V1111" s="1" t="s">
        <v>13814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6149</v>
      </c>
      <c r="G1112" s="1" t="s">
        <v>7799</v>
      </c>
      <c r="H1112" s="1" t="s">
        <v>9413</v>
      </c>
      <c r="I1112" s="1" t="s">
        <v>11073</v>
      </c>
      <c r="J1112" s="1"/>
      <c r="K1112" s="1" t="s">
        <v>13834</v>
      </c>
      <c r="L1112" s="1" t="s">
        <v>1110</v>
      </c>
      <c r="M1112" s="1" t="s">
        <v>12743</v>
      </c>
      <c r="N1112" s="1" t="s">
        <v>13305</v>
      </c>
      <c r="O1112" s="1" t="s">
        <v>1110</v>
      </c>
      <c r="P1112" s="1" t="s">
        <v>14115</v>
      </c>
      <c r="Q1112" s="1" t="s">
        <v>14813</v>
      </c>
      <c r="R1112" s="1" t="s">
        <v>13810</v>
      </c>
      <c r="S1112" s="1" t="s">
        <v>1110</v>
      </c>
      <c r="T1112" s="1" t="s">
        <v>15242</v>
      </c>
      <c r="U1112" s="1"/>
      <c r="V1112" s="1" t="s">
        <v>13814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6150</v>
      </c>
      <c r="G1113" s="1" t="s">
        <v>7800</v>
      </c>
      <c r="H1113" s="1" t="s">
        <v>9414</v>
      </c>
      <c r="I1113" s="1" t="s">
        <v>11074</v>
      </c>
      <c r="J1113" s="1"/>
      <c r="K1113" s="1" t="s">
        <v>13834</v>
      </c>
      <c r="L1113" s="1" t="s">
        <v>1111</v>
      </c>
      <c r="M1113" s="1" t="s">
        <v>12744</v>
      </c>
      <c r="N1113" s="1" t="s">
        <v>13305</v>
      </c>
      <c r="O1113" s="1" t="s">
        <v>1111</v>
      </c>
      <c r="P1113" s="1" t="s">
        <v>14115</v>
      </c>
      <c r="Q1113" s="1" t="s">
        <v>14814</v>
      </c>
      <c r="R1113" s="1" t="s">
        <v>13810</v>
      </c>
      <c r="S1113" s="1" t="s">
        <v>1111</v>
      </c>
      <c r="T1113" s="1"/>
      <c r="U1113" s="1"/>
      <c r="V1113" s="1" t="s">
        <v>13814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6151</v>
      </c>
      <c r="G1114" s="1" t="s">
        <v>7801</v>
      </c>
      <c r="H1114" s="1" t="s">
        <v>9415</v>
      </c>
      <c r="I1114" s="1" t="s">
        <v>11075</v>
      </c>
      <c r="J1114" s="1"/>
      <c r="K1114" s="1" t="s">
        <v>13834</v>
      </c>
      <c r="L1114" s="1" t="s">
        <v>1112</v>
      </c>
      <c r="M1114" s="1" t="s">
        <v>12745</v>
      </c>
      <c r="N1114" s="1" t="s">
        <v>13305</v>
      </c>
      <c r="O1114" s="1" t="s">
        <v>1112</v>
      </c>
      <c r="P1114" s="1" t="s">
        <v>14116</v>
      </c>
      <c r="Q1114" s="1" t="s">
        <v>14116</v>
      </c>
      <c r="R1114" s="1" t="s">
        <v>13810</v>
      </c>
      <c r="S1114" s="1" t="s">
        <v>1112</v>
      </c>
      <c r="T1114" s="1"/>
      <c r="U1114" s="1" t="s">
        <v>15454</v>
      </c>
      <c r="V1114" s="1" t="s">
        <v>13814</v>
      </c>
      <c r="W1114" s="1" t="s">
        <v>1112</v>
      </c>
      <c r="X1114" s="1"/>
      <c r="Y1114" t="s">
        <v>15705</v>
      </c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6152</v>
      </c>
      <c r="G1115" s="1" t="s">
        <v>7802</v>
      </c>
      <c r="H1115" s="1" t="s">
        <v>9416</v>
      </c>
      <c r="I1115" s="1" t="s">
        <v>11076</v>
      </c>
      <c r="J1115" s="1"/>
      <c r="K1115" s="1" t="s">
        <v>13834</v>
      </c>
      <c r="L1115" s="1" t="s">
        <v>1113</v>
      </c>
      <c r="M1115" s="1" t="s">
        <v>12746</v>
      </c>
      <c r="N1115" s="1" t="s">
        <v>13305</v>
      </c>
      <c r="O1115" s="1" t="s">
        <v>1113</v>
      </c>
      <c r="P1115" s="1" t="s">
        <v>14117</v>
      </c>
      <c r="Q1115" s="1" t="s">
        <v>14815</v>
      </c>
      <c r="R1115" s="1" t="s">
        <v>13810</v>
      </c>
      <c r="S1115" s="1" t="s">
        <v>1113</v>
      </c>
      <c r="T1115" s="1" t="s">
        <v>15243</v>
      </c>
      <c r="U1115" s="1"/>
      <c r="V1115" s="1" t="s">
        <v>13814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6153</v>
      </c>
      <c r="G1116" s="1" t="s">
        <v>7803</v>
      </c>
      <c r="H1116" s="1" t="s">
        <v>9417</v>
      </c>
      <c r="I1116" s="1" t="s">
        <v>11077</v>
      </c>
      <c r="J1116" s="1"/>
      <c r="K1116" s="1" t="s">
        <v>13834</v>
      </c>
      <c r="L1116" s="1" t="s">
        <v>1114</v>
      </c>
      <c r="M1116" s="1" t="s">
        <v>12747</v>
      </c>
      <c r="N1116" s="1" t="s">
        <v>13305</v>
      </c>
      <c r="O1116" s="1" t="s">
        <v>1114</v>
      </c>
      <c r="P1116" s="1" t="s">
        <v>14117</v>
      </c>
      <c r="Q1116" s="1" t="s">
        <v>14816</v>
      </c>
      <c r="R1116" s="1" t="s">
        <v>13810</v>
      </c>
      <c r="S1116" s="1" t="s">
        <v>1114</v>
      </c>
      <c r="T1116" s="1"/>
      <c r="U1116" s="1"/>
      <c r="V1116" s="1" t="s">
        <v>13814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6154</v>
      </c>
      <c r="G1117" s="1" t="s">
        <v>7804</v>
      </c>
      <c r="H1117" s="1" t="s">
        <v>9418</v>
      </c>
      <c r="I1117" s="1" t="s">
        <v>11078</v>
      </c>
      <c r="J1117" s="1"/>
      <c r="K1117" s="1" t="s">
        <v>13834</v>
      </c>
      <c r="L1117" s="1" t="s">
        <v>1115</v>
      </c>
      <c r="M1117" s="1" t="s">
        <v>12748</v>
      </c>
      <c r="N1117" s="1" t="s">
        <v>13305</v>
      </c>
      <c r="O1117" s="1" t="s">
        <v>1115</v>
      </c>
      <c r="P1117" s="1" t="s">
        <v>14117</v>
      </c>
      <c r="Q1117" s="1" t="s">
        <v>14817</v>
      </c>
      <c r="R1117" s="1" t="s">
        <v>13810</v>
      </c>
      <c r="S1117" s="1" t="s">
        <v>1115</v>
      </c>
      <c r="T1117" s="1"/>
      <c r="U1117" s="1"/>
      <c r="V1117" s="1" t="s">
        <v>13814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6155</v>
      </c>
      <c r="G1118" s="1" t="s">
        <v>4502</v>
      </c>
      <c r="H1118" s="1" t="s">
        <v>9419</v>
      </c>
      <c r="I1118" s="1" t="s">
        <v>11079</v>
      </c>
      <c r="J1118" s="1"/>
      <c r="K1118" s="1" t="s">
        <v>13834</v>
      </c>
      <c r="L1118" s="1" t="s">
        <v>1116</v>
      </c>
      <c r="M1118" s="1" t="s">
        <v>12749</v>
      </c>
      <c r="N1118" s="1" t="s">
        <v>13305</v>
      </c>
      <c r="O1118" s="1" t="s">
        <v>1116</v>
      </c>
      <c r="P1118" s="1" t="s">
        <v>14117</v>
      </c>
      <c r="Q1118" s="1" t="s">
        <v>14818</v>
      </c>
      <c r="R1118" s="1" t="s">
        <v>13810</v>
      </c>
      <c r="S1118" s="1" t="s">
        <v>1116</v>
      </c>
      <c r="T1118" s="1"/>
      <c r="U1118" s="1"/>
      <c r="V1118" s="1" t="s">
        <v>13814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6156</v>
      </c>
      <c r="G1119" s="1" t="s">
        <v>7805</v>
      </c>
      <c r="H1119" s="1" t="s">
        <v>9420</v>
      </c>
      <c r="I1119" s="1" t="s">
        <v>11080</v>
      </c>
      <c r="J1119" s="1"/>
      <c r="K1119" s="1" t="s">
        <v>13834</v>
      </c>
      <c r="L1119" s="1" t="s">
        <v>1117</v>
      </c>
      <c r="M1119" s="1" t="s">
        <v>12750</v>
      </c>
      <c r="N1119" s="1" t="s">
        <v>13305</v>
      </c>
      <c r="O1119" s="1" t="s">
        <v>1117</v>
      </c>
      <c r="P1119" s="1" t="s">
        <v>14117</v>
      </c>
      <c r="Q1119" s="1" t="s">
        <v>14819</v>
      </c>
      <c r="R1119" s="1" t="s">
        <v>13810</v>
      </c>
      <c r="S1119" s="1" t="s">
        <v>1117</v>
      </c>
      <c r="T1119" s="1"/>
      <c r="U1119" s="1"/>
      <c r="V1119" s="1" t="s">
        <v>13814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6157</v>
      </c>
      <c r="G1120" s="1" t="s">
        <v>7806</v>
      </c>
      <c r="H1120" s="1" t="s">
        <v>9421</v>
      </c>
      <c r="I1120" s="1" t="s">
        <v>11081</v>
      </c>
      <c r="J1120" s="1"/>
      <c r="K1120" s="1" t="s">
        <v>13834</v>
      </c>
      <c r="L1120" s="1" t="s">
        <v>1118</v>
      </c>
      <c r="M1120" s="1" t="s">
        <v>12751</v>
      </c>
      <c r="N1120" s="1" t="s">
        <v>13305</v>
      </c>
      <c r="O1120" s="1" t="s">
        <v>1118</v>
      </c>
      <c r="P1120" s="1" t="s">
        <v>14117</v>
      </c>
      <c r="Q1120" s="1" t="s">
        <v>14820</v>
      </c>
      <c r="R1120" s="1" t="s">
        <v>13810</v>
      </c>
      <c r="S1120" s="1" t="s">
        <v>1118</v>
      </c>
      <c r="T1120" s="1"/>
      <c r="U1120" s="1"/>
      <c r="V1120" s="1" t="s">
        <v>13814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6158</v>
      </c>
      <c r="G1121" s="1" t="s">
        <v>7807</v>
      </c>
      <c r="H1121" s="1" t="s">
        <v>9422</v>
      </c>
      <c r="I1121" s="1" t="s">
        <v>11082</v>
      </c>
      <c r="J1121" s="1"/>
      <c r="K1121" s="1" t="s">
        <v>13834</v>
      </c>
      <c r="L1121" s="1" t="s">
        <v>1119</v>
      </c>
      <c r="M1121" s="1" t="s">
        <v>12752</v>
      </c>
      <c r="N1121" s="1" t="s">
        <v>13305</v>
      </c>
      <c r="O1121" s="1" t="s">
        <v>1119</v>
      </c>
      <c r="P1121" s="1" t="s">
        <v>14118</v>
      </c>
      <c r="Q1121" s="1" t="s">
        <v>14118</v>
      </c>
      <c r="R1121" s="1" t="s">
        <v>13810</v>
      </c>
      <c r="S1121" s="1" t="s">
        <v>1119</v>
      </c>
      <c r="T1121" s="1"/>
      <c r="U1121" s="1" t="s">
        <v>15455</v>
      </c>
      <c r="V1121" s="1" t="s">
        <v>13814</v>
      </c>
      <c r="W1121" s="1" t="s">
        <v>1119</v>
      </c>
      <c r="X1121" s="1" t="s">
        <v>15594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6159</v>
      </c>
      <c r="G1122" s="1" t="s">
        <v>7808</v>
      </c>
      <c r="H1122" s="1" t="s">
        <v>9423</v>
      </c>
      <c r="I1122" s="1" t="s">
        <v>11083</v>
      </c>
      <c r="J1122" s="1"/>
      <c r="K1122" s="1" t="s">
        <v>13834</v>
      </c>
      <c r="L1122" s="1" t="s">
        <v>1120</v>
      </c>
      <c r="M1122" s="1" t="s">
        <v>12753</v>
      </c>
      <c r="N1122" s="1" t="s">
        <v>13305</v>
      </c>
      <c r="O1122" s="1" t="s">
        <v>1120</v>
      </c>
      <c r="P1122" s="1" t="s">
        <v>14118</v>
      </c>
      <c r="Q1122" s="1" t="s">
        <v>14118</v>
      </c>
      <c r="R1122" s="1" t="s">
        <v>13810</v>
      </c>
      <c r="S1122" s="1" t="s">
        <v>1120</v>
      </c>
      <c r="T1122" s="1"/>
      <c r="U1122" s="1"/>
      <c r="V1122" s="1" t="s">
        <v>13814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6160</v>
      </c>
      <c r="G1123" s="1" t="s">
        <v>7809</v>
      </c>
      <c r="H1123" s="1" t="s">
        <v>9424</v>
      </c>
      <c r="I1123" s="1" t="s">
        <v>11084</v>
      </c>
      <c r="J1123" s="1"/>
      <c r="K1123" s="1" t="s">
        <v>13834</v>
      </c>
      <c r="L1123" s="1" t="s">
        <v>1121</v>
      </c>
      <c r="M1123" s="1" t="s">
        <v>12754</v>
      </c>
      <c r="N1123" s="1" t="s">
        <v>13305</v>
      </c>
      <c r="O1123" s="1" t="s">
        <v>1121</v>
      </c>
      <c r="P1123" s="1" t="s">
        <v>14118</v>
      </c>
      <c r="Q1123" s="1" t="s">
        <v>14118</v>
      </c>
      <c r="R1123" s="1" t="s">
        <v>13810</v>
      </c>
      <c r="S1123" s="1" t="s">
        <v>1121</v>
      </c>
      <c r="T1123" s="1"/>
      <c r="U1123" s="1"/>
      <c r="V1123" s="1" t="s">
        <v>13814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6161</v>
      </c>
      <c r="G1124" s="1" t="s">
        <v>7810</v>
      </c>
      <c r="H1124" s="1" t="s">
        <v>9425</v>
      </c>
      <c r="I1124" s="1" t="s">
        <v>11085</v>
      </c>
      <c r="J1124" s="1"/>
      <c r="K1124" s="1" t="s">
        <v>13834</v>
      </c>
      <c r="L1124" s="1" t="s">
        <v>1122</v>
      </c>
      <c r="M1124" s="1" t="s">
        <v>12755</v>
      </c>
      <c r="N1124" s="1" t="s">
        <v>13305</v>
      </c>
      <c r="O1124" s="1" t="s">
        <v>1122</v>
      </c>
      <c r="P1124" s="1" t="s">
        <v>14118</v>
      </c>
      <c r="Q1124" s="1" t="s">
        <v>14118</v>
      </c>
      <c r="R1124" s="1" t="s">
        <v>13810</v>
      </c>
      <c r="S1124" s="1" t="s">
        <v>1122</v>
      </c>
      <c r="T1124" s="1"/>
      <c r="U1124" s="1"/>
      <c r="V1124" s="1" t="s">
        <v>13814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6162</v>
      </c>
      <c r="G1125" s="1" t="s">
        <v>7811</v>
      </c>
      <c r="H1125" s="1" t="s">
        <v>9426</v>
      </c>
      <c r="I1125" s="1" t="s">
        <v>11086</v>
      </c>
      <c r="J1125" s="1"/>
      <c r="K1125" s="1" t="s">
        <v>13834</v>
      </c>
      <c r="L1125" s="1" t="s">
        <v>1123</v>
      </c>
      <c r="M1125" s="1" t="s">
        <v>12756</v>
      </c>
      <c r="N1125" s="1" t="s">
        <v>13305</v>
      </c>
      <c r="O1125" s="1" t="s">
        <v>1123</v>
      </c>
      <c r="P1125" s="1" t="s">
        <v>14118</v>
      </c>
      <c r="Q1125" s="1" t="s">
        <v>14118</v>
      </c>
      <c r="R1125" s="1" t="s">
        <v>13810</v>
      </c>
      <c r="S1125" s="1" t="s">
        <v>1123</v>
      </c>
      <c r="T1125" s="1"/>
      <c r="U1125" s="1"/>
      <c r="V1125" s="1" t="s">
        <v>13814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6163</v>
      </c>
      <c r="G1126" s="1" t="s">
        <v>7812</v>
      </c>
      <c r="H1126" s="1" t="s">
        <v>9427</v>
      </c>
      <c r="I1126" s="1" t="s">
        <v>11087</v>
      </c>
      <c r="J1126" s="1"/>
      <c r="K1126" s="1" t="s">
        <v>13834</v>
      </c>
      <c r="L1126" s="1" t="s">
        <v>1124</v>
      </c>
      <c r="M1126" s="1" t="s">
        <v>12757</v>
      </c>
      <c r="N1126" s="1" t="s">
        <v>13305</v>
      </c>
      <c r="O1126" s="1" t="s">
        <v>1124</v>
      </c>
      <c r="P1126" s="1" t="s">
        <v>14119</v>
      </c>
      <c r="Q1126" s="1" t="s">
        <v>14821</v>
      </c>
      <c r="R1126" s="1" t="s">
        <v>13810</v>
      </c>
      <c r="S1126" s="1" t="s">
        <v>1124</v>
      </c>
      <c r="T1126" s="1" t="s">
        <v>15244</v>
      </c>
      <c r="U1126" s="1"/>
      <c r="V1126" s="1" t="s">
        <v>13814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6164</v>
      </c>
      <c r="G1127" s="1" t="s">
        <v>7813</v>
      </c>
      <c r="H1127" s="1" t="s">
        <v>9428</v>
      </c>
      <c r="I1127" s="1" t="s">
        <v>11088</v>
      </c>
      <c r="J1127" s="1"/>
      <c r="K1127" s="1" t="s">
        <v>13834</v>
      </c>
      <c r="L1127" s="1" t="s">
        <v>1125</v>
      </c>
      <c r="M1127" s="1" t="s">
        <v>12758</v>
      </c>
      <c r="N1127" s="1" t="s">
        <v>13305</v>
      </c>
      <c r="O1127" s="1" t="s">
        <v>1125</v>
      </c>
      <c r="P1127" s="1" t="s">
        <v>14119</v>
      </c>
      <c r="Q1127" s="1" t="s">
        <v>14822</v>
      </c>
      <c r="R1127" s="1" t="s">
        <v>13810</v>
      </c>
      <c r="S1127" s="1" t="s">
        <v>1125</v>
      </c>
      <c r="T1127" s="1"/>
      <c r="U1127" s="1"/>
      <c r="V1127" s="1" t="s">
        <v>13814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6165</v>
      </c>
      <c r="G1128" s="1" t="s">
        <v>7814</v>
      </c>
      <c r="H1128" s="1" t="s">
        <v>9429</v>
      </c>
      <c r="I1128" s="1" t="s">
        <v>11089</v>
      </c>
      <c r="J1128" s="1"/>
      <c r="K1128" s="1" t="s">
        <v>13834</v>
      </c>
      <c r="L1128" s="1" t="s">
        <v>1126</v>
      </c>
      <c r="M1128" s="1" t="s">
        <v>12759</v>
      </c>
      <c r="N1128" s="1" t="s">
        <v>13305</v>
      </c>
      <c r="O1128" s="1" t="s">
        <v>1126</v>
      </c>
      <c r="P1128" s="1" t="s">
        <v>14120</v>
      </c>
      <c r="Q1128" s="1" t="s">
        <v>14120</v>
      </c>
      <c r="R1128" s="1" t="s">
        <v>13810</v>
      </c>
      <c r="S1128" s="1" t="s">
        <v>1126</v>
      </c>
      <c r="T1128" s="1"/>
      <c r="U1128" s="1" t="s">
        <v>15456</v>
      </c>
      <c r="V1128" s="1" t="s">
        <v>13814</v>
      </c>
      <c r="W1128" s="1" t="s">
        <v>1126</v>
      </c>
      <c r="X1128" s="1"/>
      <c r="Y1128" t="s">
        <v>15706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6166</v>
      </c>
      <c r="G1129" s="1" t="s">
        <v>7815</v>
      </c>
      <c r="H1129" s="1" t="s">
        <v>9430</v>
      </c>
      <c r="I1129" s="1" t="s">
        <v>11090</v>
      </c>
      <c r="J1129" s="1"/>
      <c r="K1129" s="1" t="s">
        <v>13834</v>
      </c>
      <c r="L1129" s="1" t="s">
        <v>1127</v>
      </c>
      <c r="M1129" s="1" t="s">
        <v>12760</v>
      </c>
      <c r="N1129" s="1" t="s">
        <v>13305</v>
      </c>
      <c r="O1129" s="1" t="s">
        <v>1127</v>
      </c>
      <c r="P1129" s="1" t="s">
        <v>14120</v>
      </c>
      <c r="Q1129" s="1" t="s">
        <v>14120</v>
      </c>
      <c r="R1129" s="1" t="s">
        <v>13810</v>
      </c>
      <c r="S1129" s="1" t="s">
        <v>1127</v>
      </c>
      <c r="T1129" s="1"/>
      <c r="U1129" s="1"/>
      <c r="V1129" s="1" t="s">
        <v>13814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6167</v>
      </c>
      <c r="G1130" s="1" t="s">
        <v>7816</v>
      </c>
      <c r="H1130" s="1" t="s">
        <v>9431</v>
      </c>
      <c r="I1130" s="1" t="s">
        <v>11091</v>
      </c>
      <c r="J1130" s="1"/>
      <c r="K1130" s="1" t="s">
        <v>13834</v>
      </c>
      <c r="L1130" s="1" t="s">
        <v>1128</v>
      </c>
      <c r="M1130" s="1" t="s">
        <v>12761</v>
      </c>
      <c r="N1130" s="1" t="s">
        <v>13305</v>
      </c>
      <c r="O1130" s="1" t="s">
        <v>1128</v>
      </c>
      <c r="P1130" s="1" t="s">
        <v>14120</v>
      </c>
      <c r="Q1130" s="1" t="s">
        <v>14120</v>
      </c>
      <c r="R1130" s="1" t="s">
        <v>13810</v>
      </c>
      <c r="S1130" s="1" t="s">
        <v>1128</v>
      </c>
      <c r="T1130" s="1"/>
      <c r="U1130" s="1"/>
      <c r="V1130" s="1" t="s">
        <v>13814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6168</v>
      </c>
      <c r="G1131" s="1" t="s">
        <v>7817</v>
      </c>
      <c r="H1131" s="1" t="s">
        <v>9432</v>
      </c>
      <c r="I1131" s="1" t="s">
        <v>11092</v>
      </c>
      <c r="J1131" s="1"/>
      <c r="K1131" s="1" t="s">
        <v>13834</v>
      </c>
      <c r="L1131" s="1" t="s">
        <v>1129</v>
      </c>
      <c r="M1131" s="1" t="s">
        <v>12762</v>
      </c>
      <c r="N1131" s="1" t="s">
        <v>13305</v>
      </c>
      <c r="O1131" s="1" t="s">
        <v>1129</v>
      </c>
      <c r="P1131" s="1" t="s">
        <v>14121</v>
      </c>
      <c r="Q1131" s="1" t="s">
        <v>14823</v>
      </c>
      <c r="R1131" s="1" t="s">
        <v>13810</v>
      </c>
      <c r="S1131" s="1" t="s">
        <v>1129</v>
      </c>
      <c r="T1131" s="1" t="s">
        <v>15245</v>
      </c>
      <c r="U1131" s="1"/>
      <c r="V1131" s="1" t="s">
        <v>13814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6169</v>
      </c>
      <c r="G1132" s="1" t="s">
        <v>7818</v>
      </c>
      <c r="H1132" s="1" t="s">
        <v>9433</v>
      </c>
      <c r="I1132" s="1" t="s">
        <v>11093</v>
      </c>
      <c r="J1132" s="1"/>
      <c r="K1132" s="1" t="s">
        <v>13834</v>
      </c>
      <c r="L1132" s="1" t="s">
        <v>1130</v>
      </c>
      <c r="M1132" s="1" t="s">
        <v>12763</v>
      </c>
      <c r="N1132" s="1" t="s">
        <v>13305</v>
      </c>
      <c r="O1132" s="1" t="s">
        <v>1130</v>
      </c>
      <c r="P1132" s="1" t="s">
        <v>14121</v>
      </c>
      <c r="Q1132" s="1" t="s">
        <v>14824</v>
      </c>
      <c r="R1132" s="1" t="s">
        <v>13810</v>
      </c>
      <c r="S1132" s="1" t="s">
        <v>1130</v>
      </c>
      <c r="T1132" s="1"/>
      <c r="U1132" s="1"/>
      <c r="V1132" s="1" t="s">
        <v>13814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6170</v>
      </c>
      <c r="G1133" s="1" t="s">
        <v>7819</v>
      </c>
      <c r="H1133" s="1" t="s">
        <v>9434</v>
      </c>
      <c r="I1133" s="1" t="s">
        <v>11094</v>
      </c>
      <c r="J1133" s="1"/>
      <c r="K1133" s="1" t="s">
        <v>13834</v>
      </c>
      <c r="L1133" s="1" t="s">
        <v>1131</v>
      </c>
      <c r="M1133" s="1" t="s">
        <v>12764</v>
      </c>
      <c r="N1133" s="1" t="s">
        <v>13305</v>
      </c>
      <c r="O1133" s="1" t="s">
        <v>1131</v>
      </c>
      <c r="P1133" s="1" t="s">
        <v>14121</v>
      </c>
      <c r="Q1133" s="1" t="s">
        <v>14825</v>
      </c>
      <c r="R1133" s="1" t="s">
        <v>13810</v>
      </c>
      <c r="S1133" s="1" t="s">
        <v>1131</v>
      </c>
      <c r="T1133" s="1"/>
      <c r="U1133" s="1"/>
      <c r="V1133" s="1" t="s">
        <v>13814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6171</v>
      </c>
      <c r="G1134" s="1" t="s">
        <v>7820</v>
      </c>
      <c r="H1134" s="1" t="s">
        <v>9435</v>
      </c>
      <c r="I1134" s="1" t="s">
        <v>11095</v>
      </c>
      <c r="J1134" s="1"/>
      <c r="K1134" s="1" t="s">
        <v>13834</v>
      </c>
      <c r="L1134" s="1" t="s">
        <v>1132</v>
      </c>
      <c r="M1134" s="1" t="s">
        <v>12765</v>
      </c>
      <c r="N1134" s="1" t="s">
        <v>13305</v>
      </c>
      <c r="O1134" s="1" t="s">
        <v>1132</v>
      </c>
      <c r="P1134" s="1" t="s">
        <v>14122</v>
      </c>
      <c r="Q1134" s="1" t="s">
        <v>14122</v>
      </c>
      <c r="R1134" s="1" t="s">
        <v>13810</v>
      </c>
      <c r="S1134" s="1" t="s">
        <v>1132</v>
      </c>
      <c r="T1134" s="1"/>
      <c r="U1134" s="1" t="s">
        <v>15457</v>
      </c>
      <c r="V1134" s="1" t="s">
        <v>13814</v>
      </c>
      <c r="W1134" s="1" t="s">
        <v>1132</v>
      </c>
      <c r="X1134" s="1" t="s">
        <v>15595</v>
      </c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6172</v>
      </c>
      <c r="G1135" s="1" t="s">
        <v>7821</v>
      </c>
      <c r="H1135" s="1" t="s">
        <v>9436</v>
      </c>
      <c r="I1135" s="1" t="s">
        <v>11096</v>
      </c>
      <c r="J1135" s="1"/>
      <c r="K1135" s="1" t="s">
        <v>13834</v>
      </c>
      <c r="L1135" s="1" t="s">
        <v>1133</v>
      </c>
      <c r="M1135" s="1" t="s">
        <v>12766</v>
      </c>
      <c r="N1135" s="1" t="s">
        <v>13305</v>
      </c>
      <c r="O1135" s="1" t="s">
        <v>1133</v>
      </c>
      <c r="P1135" s="1" t="s">
        <v>14122</v>
      </c>
      <c r="Q1135" s="1" t="s">
        <v>14122</v>
      </c>
      <c r="R1135" s="1" t="s">
        <v>13810</v>
      </c>
      <c r="S1135" s="1" t="s">
        <v>1133</v>
      </c>
      <c r="T1135" s="1"/>
      <c r="U1135" s="1"/>
      <c r="V1135" s="1" t="s">
        <v>13814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6173</v>
      </c>
      <c r="G1136" s="1" t="s">
        <v>7822</v>
      </c>
      <c r="H1136" s="1" t="s">
        <v>9437</v>
      </c>
      <c r="I1136" s="1" t="s">
        <v>11097</v>
      </c>
      <c r="J1136" s="1"/>
      <c r="K1136" s="1" t="s">
        <v>13834</v>
      </c>
      <c r="L1136" s="1" t="s">
        <v>1134</v>
      </c>
      <c r="M1136" s="1" t="s">
        <v>12767</v>
      </c>
      <c r="N1136" s="1" t="s">
        <v>13305</v>
      </c>
      <c r="O1136" s="1" t="s">
        <v>1134</v>
      </c>
      <c r="P1136" s="1" t="s">
        <v>14122</v>
      </c>
      <c r="Q1136" s="1" t="s">
        <v>14122</v>
      </c>
      <c r="R1136" s="1" t="s">
        <v>13810</v>
      </c>
      <c r="S1136" s="1" t="s">
        <v>1134</v>
      </c>
      <c r="T1136" s="1"/>
      <c r="U1136" s="1"/>
      <c r="V1136" s="1" t="s">
        <v>13814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6174</v>
      </c>
      <c r="G1137" s="1" t="s">
        <v>7823</v>
      </c>
      <c r="H1137" s="1" t="s">
        <v>9438</v>
      </c>
      <c r="I1137" s="1" t="s">
        <v>11098</v>
      </c>
      <c r="J1137" s="1"/>
      <c r="K1137" s="1" t="s">
        <v>13834</v>
      </c>
      <c r="L1137" s="1" t="s">
        <v>1135</v>
      </c>
      <c r="M1137" s="1" t="s">
        <v>12768</v>
      </c>
      <c r="N1137" s="1" t="s">
        <v>13305</v>
      </c>
      <c r="O1137" s="1" t="s">
        <v>1135</v>
      </c>
      <c r="P1137" s="1" t="s">
        <v>14122</v>
      </c>
      <c r="Q1137" s="1" t="s">
        <v>14122</v>
      </c>
      <c r="R1137" s="1" t="s">
        <v>13810</v>
      </c>
      <c r="S1137" s="1" t="s">
        <v>1135</v>
      </c>
      <c r="T1137" s="1"/>
      <c r="U1137" s="1"/>
      <c r="V1137" s="1" t="s">
        <v>13814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6175</v>
      </c>
      <c r="G1138" s="1" t="s">
        <v>7824</v>
      </c>
      <c r="H1138" s="1" t="s">
        <v>9439</v>
      </c>
      <c r="I1138" s="1" t="s">
        <v>11099</v>
      </c>
      <c r="J1138" s="1"/>
      <c r="K1138" s="1" t="s">
        <v>13834</v>
      </c>
      <c r="L1138" s="1" t="s">
        <v>1136</v>
      </c>
      <c r="M1138" s="1" t="s">
        <v>12769</v>
      </c>
      <c r="N1138" s="1" t="s">
        <v>13305</v>
      </c>
      <c r="O1138" s="1" t="s">
        <v>1136</v>
      </c>
      <c r="P1138" s="1" t="s">
        <v>14122</v>
      </c>
      <c r="Q1138" s="1" t="s">
        <v>14122</v>
      </c>
      <c r="R1138" s="1" t="s">
        <v>13810</v>
      </c>
      <c r="S1138" s="1" t="s">
        <v>1136</v>
      </c>
      <c r="T1138" s="1"/>
      <c r="U1138" s="1"/>
      <c r="V1138" s="1" t="s">
        <v>13814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6176</v>
      </c>
      <c r="G1139" s="1" t="s">
        <v>7825</v>
      </c>
      <c r="H1139" s="1" t="s">
        <v>9440</v>
      </c>
      <c r="I1139" s="1" t="s">
        <v>11100</v>
      </c>
      <c r="J1139" s="1"/>
      <c r="K1139" s="1" t="s">
        <v>13834</v>
      </c>
      <c r="L1139" s="1" t="s">
        <v>1137</v>
      </c>
      <c r="M1139" s="1" t="s">
        <v>12770</v>
      </c>
      <c r="N1139" s="1" t="s">
        <v>13305</v>
      </c>
      <c r="O1139" s="1" t="s">
        <v>1137</v>
      </c>
      <c r="P1139" s="1" t="s">
        <v>14122</v>
      </c>
      <c r="Q1139" s="1" t="s">
        <v>14122</v>
      </c>
      <c r="R1139" s="1" t="s">
        <v>13810</v>
      </c>
      <c r="S1139" s="1" t="s">
        <v>1137</v>
      </c>
      <c r="T1139" s="1"/>
      <c r="U1139" s="1"/>
      <c r="V1139" s="1" t="s">
        <v>13814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6177</v>
      </c>
      <c r="G1140" s="1" t="s">
        <v>7826</v>
      </c>
      <c r="H1140" s="1" t="s">
        <v>9441</v>
      </c>
      <c r="I1140" s="1" t="s">
        <v>11101</v>
      </c>
      <c r="J1140" s="1"/>
      <c r="K1140" s="1" t="s">
        <v>13834</v>
      </c>
      <c r="L1140" s="1" t="s">
        <v>1138</v>
      </c>
      <c r="M1140" s="1" t="s">
        <v>12771</v>
      </c>
      <c r="N1140" s="1" t="s">
        <v>13305</v>
      </c>
      <c r="O1140" s="1" t="s">
        <v>1138</v>
      </c>
      <c r="P1140" s="1" t="s">
        <v>14122</v>
      </c>
      <c r="Q1140" s="1" t="s">
        <v>14122</v>
      </c>
      <c r="R1140" s="1" t="s">
        <v>13810</v>
      </c>
      <c r="S1140" s="1" t="s">
        <v>1138</v>
      </c>
      <c r="T1140" s="1"/>
      <c r="U1140" s="1"/>
      <c r="V1140" s="1" t="s">
        <v>13814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6178</v>
      </c>
      <c r="G1141" s="1" t="s">
        <v>4525</v>
      </c>
      <c r="H1141" s="1" t="s">
        <v>9442</v>
      </c>
      <c r="I1141" s="1" t="s">
        <v>11102</v>
      </c>
      <c r="J1141" s="1"/>
      <c r="K1141" s="1" t="s">
        <v>13834</v>
      </c>
      <c r="L1141" s="1" t="s">
        <v>1139</v>
      </c>
      <c r="M1141" s="1" t="s">
        <v>12772</v>
      </c>
      <c r="N1141" s="1" t="s">
        <v>13305</v>
      </c>
      <c r="O1141" s="1" t="s">
        <v>1139</v>
      </c>
      <c r="P1141" s="1" t="s">
        <v>14123</v>
      </c>
      <c r="Q1141" s="1" t="s">
        <v>14826</v>
      </c>
      <c r="R1141" s="1" t="s">
        <v>13810</v>
      </c>
      <c r="S1141" s="1" t="s">
        <v>1139</v>
      </c>
      <c r="T1141" s="1" t="s">
        <v>15246</v>
      </c>
      <c r="U1141" s="1"/>
      <c r="V1141" s="1" t="s">
        <v>13814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6179</v>
      </c>
      <c r="G1142" s="1" t="s">
        <v>7827</v>
      </c>
      <c r="H1142" s="1" t="s">
        <v>9443</v>
      </c>
      <c r="I1142" s="1" t="s">
        <v>11103</v>
      </c>
      <c r="J1142" s="1"/>
      <c r="K1142" s="1" t="s">
        <v>13834</v>
      </c>
      <c r="L1142" s="1" t="s">
        <v>1140</v>
      </c>
      <c r="M1142" s="1" t="s">
        <v>12773</v>
      </c>
      <c r="N1142" s="1" t="s">
        <v>13305</v>
      </c>
      <c r="O1142" s="1" t="s">
        <v>1140</v>
      </c>
      <c r="P1142" s="1" t="s">
        <v>14123</v>
      </c>
      <c r="Q1142" s="1" t="s">
        <v>14827</v>
      </c>
      <c r="R1142" s="1" t="s">
        <v>13810</v>
      </c>
      <c r="S1142" s="1" t="s">
        <v>1140</v>
      </c>
      <c r="T1142" s="1"/>
      <c r="U1142" s="1"/>
      <c r="V1142" s="1" t="s">
        <v>13814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6180</v>
      </c>
      <c r="G1143" s="1" t="s">
        <v>7828</v>
      </c>
      <c r="H1143" s="1" t="s">
        <v>9444</v>
      </c>
      <c r="I1143" s="1" t="s">
        <v>11104</v>
      </c>
      <c r="J1143" s="1"/>
      <c r="K1143" s="1" t="s">
        <v>13834</v>
      </c>
      <c r="L1143" s="1" t="s">
        <v>1141</v>
      </c>
      <c r="M1143" s="1" t="s">
        <v>12774</v>
      </c>
      <c r="N1143" s="1" t="s">
        <v>13305</v>
      </c>
      <c r="O1143" s="1" t="s">
        <v>1141</v>
      </c>
      <c r="P1143" s="1" t="s">
        <v>14123</v>
      </c>
      <c r="Q1143" s="1" t="s">
        <v>14828</v>
      </c>
      <c r="R1143" s="1" t="s">
        <v>13810</v>
      </c>
      <c r="S1143" s="1" t="s">
        <v>1141</v>
      </c>
      <c r="T1143" s="1"/>
      <c r="U1143" s="1"/>
      <c r="V1143" s="1" t="s">
        <v>13814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6181</v>
      </c>
      <c r="G1144" s="1" t="s">
        <v>7829</v>
      </c>
      <c r="H1144" s="1" t="s">
        <v>9445</v>
      </c>
      <c r="I1144" s="1" t="s">
        <v>11105</v>
      </c>
      <c r="J1144" s="1"/>
      <c r="K1144" s="1" t="s">
        <v>13834</v>
      </c>
      <c r="L1144" s="1" t="s">
        <v>1142</v>
      </c>
      <c r="M1144" s="1" t="s">
        <v>12775</v>
      </c>
      <c r="N1144" s="1" t="s">
        <v>13305</v>
      </c>
      <c r="O1144" s="1" t="s">
        <v>1142</v>
      </c>
      <c r="P1144" s="1" t="s">
        <v>14123</v>
      </c>
      <c r="Q1144" s="1" t="s">
        <v>14829</v>
      </c>
      <c r="R1144" s="1" t="s">
        <v>13810</v>
      </c>
      <c r="S1144" s="1" t="s">
        <v>1142</v>
      </c>
      <c r="T1144" s="1"/>
      <c r="U1144" s="1"/>
      <c r="V1144" s="1" t="s">
        <v>13814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6182</v>
      </c>
      <c r="G1145" s="1" t="s">
        <v>7830</v>
      </c>
      <c r="H1145" s="1" t="s">
        <v>9446</v>
      </c>
      <c r="I1145" s="1" t="s">
        <v>11106</v>
      </c>
      <c r="J1145" s="1"/>
      <c r="K1145" s="1" t="s">
        <v>13834</v>
      </c>
      <c r="L1145" s="1" t="s">
        <v>1143</v>
      </c>
      <c r="M1145" s="1" t="s">
        <v>12776</v>
      </c>
      <c r="N1145" s="1" t="s">
        <v>13305</v>
      </c>
      <c r="O1145" s="1" t="s">
        <v>1143</v>
      </c>
      <c r="P1145" s="1" t="s">
        <v>14123</v>
      </c>
      <c r="Q1145" s="1" t="s">
        <v>14830</v>
      </c>
      <c r="R1145" s="1" t="s">
        <v>13810</v>
      </c>
      <c r="S1145" s="1" t="s">
        <v>1143</v>
      </c>
      <c r="T1145" s="1"/>
      <c r="U1145" s="1"/>
      <c r="V1145" s="1" t="s">
        <v>13814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6183</v>
      </c>
      <c r="G1146" s="1" t="s">
        <v>7831</v>
      </c>
      <c r="H1146" s="1" t="s">
        <v>9447</v>
      </c>
      <c r="I1146" s="1" t="s">
        <v>11107</v>
      </c>
      <c r="J1146" s="1"/>
      <c r="K1146" s="1" t="s">
        <v>13834</v>
      </c>
      <c r="L1146" s="1" t="s">
        <v>1144</v>
      </c>
      <c r="M1146" s="1" t="s">
        <v>12777</v>
      </c>
      <c r="N1146" s="1" t="s">
        <v>13305</v>
      </c>
      <c r="O1146" s="1" t="s">
        <v>1144</v>
      </c>
      <c r="P1146" s="1" t="s">
        <v>14123</v>
      </c>
      <c r="Q1146" s="1" t="s">
        <v>14831</v>
      </c>
      <c r="R1146" s="1" t="s">
        <v>13810</v>
      </c>
      <c r="S1146" s="1" t="s">
        <v>1144</v>
      </c>
      <c r="T1146" s="1"/>
      <c r="U1146" s="1"/>
      <c r="V1146" s="1" t="s">
        <v>13814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6184</v>
      </c>
      <c r="G1147" s="1" t="s">
        <v>7832</v>
      </c>
      <c r="H1147" s="1" t="s">
        <v>9448</v>
      </c>
      <c r="I1147" s="1" t="s">
        <v>11108</v>
      </c>
      <c r="J1147" s="1"/>
      <c r="K1147" s="1" t="s">
        <v>13834</v>
      </c>
      <c r="L1147" s="1" t="s">
        <v>1145</v>
      </c>
      <c r="M1147" s="1" t="s">
        <v>12778</v>
      </c>
      <c r="N1147" s="1" t="s">
        <v>13305</v>
      </c>
      <c r="O1147" s="1" t="s">
        <v>1145</v>
      </c>
      <c r="P1147" s="1" t="s">
        <v>14123</v>
      </c>
      <c r="Q1147" s="1" t="s">
        <v>14832</v>
      </c>
      <c r="R1147" s="1" t="s">
        <v>13810</v>
      </c>
      <c r="S1147" s="1" t="s">
        <v>1145</v>
      </c>
      <c r="T1147" s="1"/>
      <c r="U1147" s="1"/>
      <c r="V1147" s="1" t="s">
        <v>13814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6185</v>
      </c>
      <c r="G1148" s="1" t="s">
        <v>7833</v>
      </c>
      <c r="H1148" s="1" t="s">
        <v>9449</v>
      </c>
      <c r="I1148" s="1" t="s">
        <v>11109</v>
      </c>
      <c r="J1148" s="1"/>
      <c r="K1148" s="1" t="s">
        <v>13834</v>
      </c>
      <c r="L1148" s="1" t="s">
        <v>1146</v>
      </c>
      <c r="M1148" s="1" t="s">
        <v>12779</v>
      </c>
      <c r="N1148" s="1" t="s">
        <v>13305</v>
      </c>
      <c r="O1148" s="1" t="s">
        <v>1146</v>
      </c>
      <c r="P1148" s="1" t="s">
        <v>14124</v>
      </c>
      <c r="Q1148" s="1" t="s">
        <v>14124</v>
      </c>
      <c r="R1148" s="1" t="s">
        <v>13810</v>
      </c>
      <c r="S1148" s="1" t="s">
        <v>1146</v>
      </c>
      <c r="T1148" s="1"/>
      <c r="U1148" s="1" t="s">
        <v>15458</v>
      </c>
      <c r="V1148" s="1" t="s">
        <v>13814</v>
      </c>
      <c r="W1148" s="1" t="s">
        <v>1146</v>
      </c>
      <c r="X1148" s="1" t="s">
        <v>15596</v>
      </c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6186</v>
      </c>
      <c r="G1149" s="1" t="s">
        <v>7834</v>
      </c>
      <c r="H1149" s="1" t="s">
        <v>9450</v>
      </c>
      <c r="I1149" s="1" t="s">
        <v>11110</v>
      </c>
      <c r="J1149" s="1"/>
      <c r="K1149" s="1" t="s">
        <v>13834</v>
      </c>
      <c r="L1149" s="1" t="s">
        <v>1147</v>
      </c>
      <c r="M1149" s="1" t="s">
        <v>12780</v>
      </c>
      <c r="N1149" s="1" t="s">
        <v>13305</v>
      </c>
      <c r="O1149" s="1" t="s">
        <v>1147</v>
      </c>
      <c r="P1149" s="1" t="s">
        <v>14125</v>
      </c>
      <c r="Q1149" s="1" t="s">
        <v>14833</v>
      </c>
      <c r="R1149" s="1" t="s">
        <v>13810</v>
      </c>
      <c r="S1149" s="1" t="s">
        <v>1147</v>
      </c>
      <c r="T1149" s="1" t="s">
        <v>15247</v>
      </c>
      <c r="U1149" s="1"/>
      <c r="V1149" s="1" t="s">
        <v>13814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6187</v>
      </c>
      <c r="G1150" s="1" t="s">
        <v>7835</v>
      </c>
      <c r="H1150" s="1" t="s">
        <v>9451</v>
      </c>
      <c r="I1150" s="1" t="s">
        <v>11111</v>
      </c>
      <c r="J1150" s="1"/>
      <c r="K1150" s="1" t="s">
        <v>13834</v>
      </c>
      <c r="L1150" s="1" t="s">
        <v>1148</v>
      </c>
      <c r="M1150" s="1" t="s">
        <v>12781</v>
      </c>
      <c r="N1150" s="1" t="s">
        <v>13305</v>
      </c>
      <c r="O1150" s="1" t="s">
        <v>1148</v>
      </c>
      <c r="P1150" s="1" t="s">
        <v>14125</v>
      </c>
      <c r="Q1150" s="1" t="s">
        <v>14834</v>
      </c>
      <c r="R1150" s="1" t="s">
        <v>13810</v>
      </c>
      <c r="S1150" s="1" t="s">
        <v>1148</v>
      </c>
      <c r="T1150" s="1"/>
      <c r="U1150" s="1"/>
      <c r="V1150" s="1" t="s">
        <v>13814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6188</v>
      </c>
      <c r="G1151" s="1" t="s">
        <v>4535</v>
      </c>
      <c r="H1151" s="1" t="s">
        <v>9452</v>
      </c>
      <c r="I1151" s="1" t="s">
        <v>11112</v>
      </c>
      <c r="J1151" s="1"/>
      <c r="K1151" s="1" t="s">
        <v>13834</v>
      </c>
      <c r="L1151" s="1" t="s">
        <v>1149</v>
      </c>
      <c r="M1151" s="1" t="s">
        <v>12782</v>
      </c>
      <c r="N1151" s="1" t="s">
        <v>13305</v>
      </c>
      <c r="O1151" s="1" t="s">
        <v>1149</v>
      </c>
      <c r="P1151" s="1" t="s">
        <v>14126</v>
      </c>
      <c r="Q1151" s="1" t="s">
        <v>14126</v>
      </c>
      <c r="R1151" s="1" t="s">
        <v>13810</v>
      </c>
      <c r="S1151" s="1" t="s">
        <v>1149</v>
      </c>
      <c r="T1151" s="1"/>
      <c r="U1151" s="1" t="s">
        <v>15459</v>
      </c>
      <c r="V1151" s="1" t="s">
        <v>13814</v>
      </c>
      <c r="W1151" s="1" t="s">
        <v>1149</v>
      </c>
      <c r="X1151" s="1"/>
      <c r="Y1151" t="s">
        <v>15707</v>
      </c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6189</v>
      </c>
      <c r="G1152" s="1" t="s">
        <v>7836</v>
      </c>
      <c r="H1152" s="1" t="s">
        <v>9453</v>
      </c>
      <c r="I1152" s="1" t="s">
        <v>11113</v>
      </c>
      <c r="J1152" s="1"/>
      <c r="K1152" s="1" t="s">
        <v>13834</v>
      </c>
      <c r="L1152" s="1" t="s">
        <v>1150</v>
      </c>
      <c r="M1152" s="1" t="s">
        <v>12783</v>
      </c>
      <c r="N1152" s="1" t="s">
        <v>13305</v>
      </c>
      <c r="O1152" s="1" t="s">
        <v>1150</v>
      </c>
      <c r="P1152" s="1" t="s">
        <v>14126</v>
      </c>
      <c r="Q1152" s="1" t="s">
        <v>14126</v>
      </c>
      <c r="R1152" s="1" t="s">
        <v>13810</v>
      </c>
      <c r="S1152" s="1" t="s">
        <v>1150</v>
      </c>
      <c r="T1152" s="1"/>
      <c r="U1152" s="1"/>
      <c r="V1152" s="1" t="s">
        <v>13814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6190</v>
      </c>
      <c r="G1153" s="1" t="s">
        <v>7837</v>
      </c>
      <c r="H1153" s="1" t="s">
        <v>9454</v>
      </c>
      <c r="I1153" s="1" t="s">
        <v>11114</v>
      </c>
      <c r="J1153" s="1"/>
      <c r="K1153" s="1" t="s">
        <v>13834</v>
      </c>
      <c r="L1153" s="1" t="s">
        <v>1151</v>
      </c>
      <c r="M1153" s="1" t="s">
        <v>12784</v>
      </c>
      <c r="N1153" s="1" t="s">
        <v>13305</v>
      </c>
      <c r="O1153" s="1" t="s">
        <v>1151</v>
      </c>
      <c r="P1153" s="1" t="s">
        <v>14126</v>
      </c>
      <c r="Q1153" s="1" t="s">
        <v>14126</v>
      </c>
      <c r="R1153" s="1" t="s">
        <v>13810</v>
      </c>
      <c r="S1153" s="1" t="s">
        <v>1151</v>
      </c>
      <c r="T1153" s="1"/>
      <c r="U1153" s="1"/>
      <c r="V1153" s="1" t="s">
        <v>13814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6191</v>
      </c>
      <c r="G1154" s="1" t="s">
        <v>7838</v>
      </c>
      <c r="H1154" s="1" t="s">
        <v>9455</v>
      </c>
      <c r="I1154" s="1" t="s">
        <v>11115</v>
      </c>
      <c r="J1154" s="1"/>
      <c r="K1154" s="1" t="s">
        <v>13834</v>
      </c>
      <c r="L1154" s="1" t="s">
        <v>1152</v>
      </c>
      <c r="M1154" s="1" t="s">
        <v>12785</v>
      </c>
      <c r="N1154" s="1" t="s">
        <v>13305</v>
      </c>
      <c r="O1154" s="1" t="s">
        <v>1152</v>
      </c>
      <c r="P1154" s="1" t="s">
        <v>14126</v>
      </c>
      <c r="Q1154" s="1" t="s">
        <v>14126</v>
      </c>
      <c r="R1154" s="1" t="s">
        <v>13810</v>
      </c>
      <c r="S1154" s="1" t="s">
        <v>1152</v>
      </c>
      <c r="T1154" s="1"/>
      <c r="U1154" s="1"/>
      <c r="V1154" s="1" t="s">
        <v>13814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6192</v>
      </c>
      <c r="G1155" s="1" t="s">
        <v>7839</v>
      </c>
      <c r="H1155" s="1" t="s">
        <v>9456</v>
      </c>
      <c r="I1155" s="1" t="s">
        <v>11116</v>
      </c>
      <c r="J1155" s="1"/>
      <c r="K1155" s="1" t="s">
        <v>13834</v>
      </c>
      <c r="L1155" s="1" t="s">
        <v>1153</v>
      </c>
      <c r="M1155" s="1" t="s">
        <v>12786</v>
      </c>
      <c r="N1155" s="1" t="s">
        <v>13305</v>
      </c>
      <c r="O1155" s="1" t="s">
        <v>1153</v>
      </c>
      <c r="P1155" s="1" t="s">
        <v>14126</v>
      </c>
      <c r="Q1155" s="1" t="s">
        <v>14126</v>
      </c>
      <c r="R1155" s="1" t="s">
        <v>13810</v>
      </c>
      <c r="S1155" s="1" t="s">
        <v>1153</v>
      </c>
      <c r="T1155" s="1"/>
      <c r="U1155" s="1"/>
      <c r="V1155" s="1" t="s">
        <v>13814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6193</v>
      </c>
      <c r="G1156" s="1" t="s">
        <v>7840</v>
      </c>
      <c r="H1156" s="1" t="s">
        <v>4540</v>
      </c>
      <c r="I1156" s="1" t="s">
        <v>11117</v>
      </c>
      <c r="J1156" s="1"/>
      <c r="K1156" s="1" t="s">
        <v>13834</v>
      </c>
      <c r="L1156" s="1" t="s">
        <v>1154</v>
      </c>
      <c r="M1156" s="1" t="s">
        <v>12787</v>
      </c>
      <c r="N1156" s="1" t="s">
        <v>13305</v>
      </c>
      <c r="O1156" s="1" t="s">
        <v>1154</v>
      </c>
      <c r="P1156" s="1" t="s">
        <v>14126</v>
      </c>
      <c r="Q1156" s="1" t="s">
        <v>14126</v>
      </c>
      <c r="R1156" s="1" t="s">
        <v>13810</v>
      </c>
      <c r="S1156" s="1" t="s">
        <v>1154</v>
      </c>
      <c r="T1156" s="1"/>
      <c r="U1156" s="1"/>
      <c r="V1156" s="1" t="s">
        <v>13814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6194</v>
      </c>
      <c r="G1157" s="1" t="s">
        <v>7841</v>
      </c>
      <c r="H1157" s="1" t="s">
        <v>9457</v>
      </c>
      <c r="I1157" s="1" t="s">
        <v>11118</v>
      </c>
      <c r="J1157" s="1"/>
      <c r="K1157" s="1" t="s">
        <v>13834</v>
      </c>
      <c r="L1157" s="1" t="s">
        <v>1155</v>
      </c>
      <c r="M1157" s="1" t="s">
        <v>12788</v>
      </c>
      <c r="N1157" s="1" t="s">
        <v>13305</v>
      </c>
      <c r="O1157" s="1" t="s">
        <v>1155</v>
      </c>
      <c r="P1157" s="1" t="s">
        <v>14126</v>
      </c>
      <c r="Q1157" s="1" t="s">
        <v>14126</v>
      </c>
      <c r="R1157" s="1" t="s">
        <v>13810</v>
      </c>
      <c r="S1157" s="1" t="s">
        <v>1155</v>
      </c>
      <c r="T1157" s="1"/>
      <c r="U1157" s="1"/>
      <c r="V1157" s="1" t="s">
        <v>13814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6195</v>
      </c>
      <c r="G1158" s="1" t="s">
        <v>7842</v>
      </c>
      <c r="H1158" s="1" t="s">
        <v>9458</v>
      </c>
      <c r="I1158" s="1" t="s">
        <v>11119</v>
      </c>
      <c r="J1158" s="1"/>
      <c r="K1158" s="1" t="s">
        <v>13834</v>
      </c>
      <c r="L1158" s="1" t="s">
        <v>1156</v>
      </c>
      <c r="M1158" s="1" t="s">
        <v>12789</v>
      </c>
      <c r="N1158" s="1" t="s">
        <v>13305</v>
      </c>
      <c r="O1158" s="1" t="s">
        <v>1156</v>
      </c>
      <c r="P1158" s="1" t="s">
        <v>14126</v>
      </c>
      <c r="Q1158" s="1" t="s">
        <v>14126</v>
      </c>
      <c r="R1158" s="1" t="s">
        <v>13810</v>
      </c>
      <c r="S1158" s="1" t="s">
        <v>1156</v>
      </c>
      <c r="T1158" s="1"/>
      <c r="U1158" s="1"/>
      <c r="V1158" s="1" t="s">
        <v>13814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6196</v>
      </c>
      <c r="G1159" s="1" t="s">
        <v>7843</v>
      </c>
      <c r="H1159" s="1" t="s">
        <v>9459</v>
      </c>
      <c r="I1159" s="1" t="s">
        <v>11120</v>
      </c>
      <c r="J1159" s="1"/>
      <c r="K1159" s="1" t="s">
        <v>13834</v>
      </c>
      <c r="L1159" s="1" t="s">
        <v>1157</v>
      </c>
      <c r="M1159" s="1" t="s">
        <v>12790</v>
      </c>
      <c r="N1159" s="1" t="s">
        <v>13305</v>
      </c>
      <c r="O1159" s="1" t="s">
        <v>1157</v>
      </c>
      <c r="P1159" s="1" t="s">
        <v>14126</v>
      </c>
      <c r="Q1159" s="1" t="s">
        <v>14126</v>
      </c>
      <c r="R1159" s="1" t="s">
        <v>13810</v>
      </c>
      <c r="S1159" s="1" t="s">
        <v>1157</v>
      </c>
      <c r="T1159" s="1"/>
      <c r="U1159" s="1"/>
      <c r="V1159" s="1" t="s">
        <v>13814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6197</v>
      </c>
      <c r="G1160" s="1" t="s">
        <v>7844</v>
      </c>
      <c r="H1160" s="1" t="s">
        <v>9460</v>
      </c>
      <c r="I1160" s="1" t="s">
        <v>11121</v>
      </c>
      <c r="J1160" s="1"/>
      <c r="K1160" s="1" t="s">
        <v>13834</v>
      </c>
      <c r="L1160" s="1" t="s">
        <v>1158</v>
      </c>
      <c r="M1160" s="1" t="s">
        <v>12791</v>
      </c>
      <c r="N1160" s="1" t="s">
        <v>13305</v>
      </c>
      <c r="O1160" s="1" t="s">
        <v>1158</v>
      </c>
      <c r="P1160" s="1" t="s">
        <v>14127</v>
      </c>
      <c r="Q1160" s="1" t="s">
        <v>14835</v>
      </c>
      <c r="R1160" s="1" t="s">
        <v>13810</v>
      </c>
      <c r="S1160" s="1" t="s">
        <v>1158</v>
      </c>
      <c r="T1160" s="1" t="s">
        <v>15248</v>
      </c>
      <c r="U1160" s="1"/>
      <c r="V1160" s="1" t="s">
        <v>13814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6198</v>
      </c>
      <c r="G1161" s="1" t="s">
        <v>7845</v>
      </c>
      <c r="H1161" s="1" t="s">
        <v>9461</v>
      </c>
      <c r="I1161" s="1" t="s">
        <v>11122</v>
      </c>
      <c r="J1161" s="1"/>
      <c r="K1161" s="1" t="s">
        <v>13834</v>
      </c>
      <c r="L1161" s="1" t="s">
        <v>1159</v>
      </c>
      <c r="M1161" s="1" t="s">
        <v>12792</v>
      </c>
      <c r="N1161" s="1" t="s">
        <v>13305</v>
      </c>
      <c r="O1161" s="1" t="s">
        <v>1159</v>
      </c>
      <c r="P1161" s="1" t="s">
        <v>14127</v>
      </c>
      <c r="Q1161" s="1" t="s">
        <v>14836</v>
      </c>
      <c r="R1161" s="1" t="s">
        <v>13810</v>
      </c>
      <c r="S1161" s="1" t="s">
        <v>1159</v>
      </c>
      <c r="T1161" s="1"/>
      <c r="U1161" s="1"/>
      <c r="V1161" s="1" t="s">
        <v>13814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6199</v>
      </c>
      <c r="G1162" s="1" t="s">
        <v>7846</v>
      </c>
      <c r="H1162" s="1" t="s">
        <v>9462</v>
      </c>
      <c r="I1162" s="1" t="s">
        <v>11123</v>
      </c>
      <c r="J1162" s="1"/>
      <c r="K1162" s="1" t="s">
        <v>13834</v>
      </c>
      <c r="L1162" s="1" t="s">
        <v>1160</v>
      </c>
      <c r="M1162" s="1" t="s">
        <v>12793</v>
      </c>
      <c r="N1162" s="1" t="s">
        <v>13305</v>
      </c>
      <c r="O1162" s="1" t="s">
        <v>1160</v>
      </c>
      <c r="P1162" s="1" t="s">
        <v>14127</v>
      </c>
      <c r="Q1162" s="1" t="s">
        <v>14837</v>
      </c>
      <c r="R1162" s="1" t="s">
        <v>13810</v>
      </c>
      <c r="S1162" s="1" t="s">
        <v>1160</v>
      </c>
      <c r="T1162" s="1"/>
      <c r="U1162" s="1"/>
      <c r="V1162" s="1" t="s">
        <v>13814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6200</v>
      </c>
      <c r="G1163" s="1" t="s">
        <v>7847</v>
      </c>
      <c r="H1163" s="1" t="s">
        <v>9463</v>
      </c>
      <c r="I1163" s="1" t="s">
        <v>11124</v>
      </c>
      <c r="J1163" s="1"/>
      <c r="K1163" s="1" t="s">
        <v>13834</v>
      </c>
      <c r="L1163" s="1" t="s">
        <v>1161</v>
      </c>
      <c r="M1163" s="1" t="s">
        <v>12794</v>
      </c>
      <c r="N1163" s="1" t="s">
        <v>13305</v>
      </c>
      <c r="O1163" s="1" t="s">
        <v>1161</v>
      </c>
      <c r="P1163" s="1" t="s">
        <v>14128</v>
      </c>
      <c r="Q1163" s="1" t="s">
        <v>14128</v>
      </c>
      <c r="R1163" s="1" t="s">
        <v>13810</v>
      </c>
      <c r="S1163" s="1" t="s">
        <v>1161</v>
      </c>
      <c r="T1163" s="1"/>
      <c r="U1163" s="1" t="s">
        <v>15460</v>
      </c>
      <c r="V1163" s="1" t="s">
        <v>13814</v>
      </c>
      <c r="W1163" s="1" t="s">
        <v>1161</v>
      </c>
      <c r="X1163" s="1"/>
      <c r="Y1163" t="s">
        <v>15708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6201</v>
      </c>
      <c r="G1164" s="1" t="s">
        <v>7848</v>
      </c>
      <c r="H1164" s="1" t="s">
        <v>9464</v>
      </c>
      <c r="I1164" s="1" t="s">
        <v>11125</v>
      </c>
      <c r="J1164" s="1"/>
      <c r="K1164" s="1" t="s">
        <v>13834</v>
      </c>
      <c r="L1164" s="1" t="s">
        <v>1162</v>
      </c>
      <c r="M1164" s="1" t="s">
        <v>12795</v>
      </c>
      <c r="N1164" s="1" t="s">
        <v>13305</v>
      </c>
      <c r="O1164" s="1" t="s">
        <v>1162</v>
      </c>
      <c r="P1164" s="1" t="s">
        <v>14128</v>
      </c>
      <c r="Q1164" s="1" t="s">
        <v>14128</v>
      </c>
      <c r="R1164" s="1" t="s">
        <v>13810</v>
      </c>
      <c r="S1164" s="1" t="s">
        <v>1162</v>
      </c>
      <c r="T1164" s="1"/>
      <c r="U1164" s="1"/>
      <c r="V1164" s="1" t="s">
        <v>13814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6202</v>
      </c>
      <c r="G1165" s="1" t="s">
        <v>7849</v>
      </c>
      <c r="H1165" s="1" t="s">
        <v>9465</v>
      </c>
      <c r="I1165" s="1" t="s">
        <v>11126</v>
      </c>
      <c r="J1165" s="1"/>
      <c r="K1165" s="1" t="s">
        <v>13834</v>
      </c>
      <c r="L1165" s="1" t="s">
        <v>1163</v>
      </c>
      <c r="M1165" s="1" t="s">
        <v>12796</v>
      </c>
      <c r="N1165" s="1" t="s">
        <v>13305</v>
      </c>
      <c r="O1165" s="1" t="s">
        <v>1163</v>
      </c>
      <c r="P1165" s="1" t="s">
        <v>14128</v>
      </c>
      <c r="Q1165" s="1" t="s">
        <v>14128</v>
      </c>
      <c r="R1165" s="1" t="s">
        <v>13810</v>
      </c>
      <c r="S1165" s="1" t="s">
        <v>1163</v>
      </c>
      <c r="T1165" s="1"/>
      <c r="U1165" s="1"/>
      <c r="V1165" s="1" t="s">
        <v>13814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6203</v>
      </c>
      <c r="G1166" s="1" t="s">
        <v>7850</v>
      </c>
      <c r="H1166" s="1" t="s">
        <v>9466</v>
      </c>
      <c r="I1166" s="1" t="s">
        <v>11127</v>
      </c>
      <c r="J1166" s="1"/>
      <c r="K1166" s="1" t="s">
        <v>13834</v>
      </c>
      <c r="L1166" s="1" t="s">
        <v>1164</v>
      </c>
      <c r="M1166" s="1" t="s">
        <v>12797</v>
      </c>
      <c r="N1166" s="1" t="s">
        <v>13305</v>
      </c>
      <c r="O1166" s="1" t="s">
        <v>1164</v>
      </c>
      <c r="P1166" s="1" t="s">
        <v>14128</v>
      </c>
      <c r="Q1166" s="1" t="s">
        <v>14128</v>
      </c>
      <c r="R1166" s="1" t="s">
        <v>13810</v>
      </c>
      <c r="S1166" s="1" t="s">
        <v>1164</v>
      </c>
      <c r="T1166" s="1"/>
      <c r="U1166" s="1"/>
      <c r="V1166" s="1" t="s">
        <v>13814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6204</v>
      </c>
      <c r="G1167" s="1" t="s">
        <v>7851</v>
      </c>
      <c r="H1167" s="1" t="s">
        <v>9467</v>
      </c>
      <c r="I1167" s="1" t="s">
        <v>11128</v>
      </c>
      <c r="J1167" s="1"/>
      <c r="K1167" s="1" t="s">
        <v>13834</v>
      </c>
      <c r="L1167" s="1" t="s">
        <v>1165</v>
      </c>
      <c r="M1167" s="1" t="s">
        <v>12798</v>
      </c>
      <c r="N1167" s="1" t="s">
        <v>13305</v>
      </c>
      <c r="O1167" s="1" t="s">
        <v>1165</v>
      </c>
      <c r="P1167" s="1" t="s">
        <v>14129</v>
      </c>
      <c r="Q1167" s="1" t="s">
        <v>14838</v>
      </c>
      <c r="R1167" s="1" t="s">
        <v>13810</v>
      </c>
      <c r="S1167" s="1" t="s">
        <v>1165</v>
      </c>
      <c r="T1167" s="1" t="s">
        <v>15249</v>
      </c>
      <c r="U1167" s="1"/>
      <c r="V1167" s="1" t="s">
        <v>13814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6205</v>
      </c>
      <c r="G1168" s="1" t="s">
        <v>7852</v>
      </c>
      <c r="H1168" s="1" t="s">
        <v>9468</v>
      </c>
      <c r="I1168" s="1" t="s">
        <v>11129</v>
      </c>
      <c r="J1168" s="1"/>
      <c r="K1168" s="1" t="s">
        <v>13834</v>
      </c>
      <c r="L1168" s="1" t="s">
        <v>1166</v>
      </c>
      <c r="M1168" s="1" t="s">
        <v>12799</v>
      </c>
      <c r="N1168" s="1" t="s">
        <v>13305</v>
      </c>
      <c r="O1168" s="1" t="s">
        <v>1166</v>
      </c>
      <c r="P1168" s="1" t="s">
        <v>14129</v>
      </c>
      <c r="Q1168" s="1" t="s">
        <v>14839</v>
      </c>
      <c r="R1168" s="1" t="s">
        <v>13810</v>
      </c>
      <c r="S1168" s="1" t="s">
        <v>1166</v>
      </c>
      <c r="T1168" s="1"/>
      <c r="U1168" s="1"/>
      <c r="V1168" s="1" t="s">
        <v>13814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6206</v>
      </c>
      <c r="G1169" s="1" t="s">
        <v>7853</v>
      </c>
      <c r="H1169" s="1" t="s">
        <v>9469</v>
      </c>
      <c r="I1169" s="1" t="s">
        <v>11130</v>
      </c>
      <c r="J1169" s="1"/>
      <c r="K1169" s="1" t="s">
        <v>13834</v>
      </c>
      <c r="L1169" s="1" t="s">
        <v>1167</v>
      </c>
      <c r="M1169" s="1" t="s">
        <v>12800</v>
      </c>
      <c r="N1169" s="1" t="s">
        <v>13305</v>
      </c>
      <c r="O1169" s="1" t="s">
        <v>1167</v>
      </c>
      <c r="P1169" s="1" t="s">
        <v>14129</v>
      </c>
      <c r="Q1169" s="1" t="s">
        <v>14840</v>
      </c>
      <c r="R1169" s="1" t="s">
        <v>13810</v>
      </c>
      <c r="S1169" s="1" t="s">
        <v>1167</v>
      </c>
      <c r="T1169" s="1"/>
      <c r="U1169" s="1"/>
      <c r="V1169" s="1" t="s">
        <v>13814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6207</v>
      </c>
      <c r="G1170" s="1" t="s">
        <v>7854</v>
      </c>
      <c r="H1170" s="1" t="s">
        <v>9470</v>
      </c>
      <c r="I1170" s="1" t="s">
        <v>11131</v>
      </c>
      <c r="J1170" s="1"/>
      <c r="K1170" s="1" t="s">
        <v>13834</v>
      </c>
      <c r="L1170" s="1" t="s">
        <v>1168</v>
      </c>
      <c r="M1170" s="1" t="s">
        <v>12801</v>
      </c>
      <c r="N1170" s="1" t="s">
        <v>13305</v>
      </c>
      <c r="O1170" s="1" t="s">
        <v>1168</v>
      </c>
      <c r="P1170" s="1" t="s">
        <v>14129</v>
      </c>
      <c r="Q1170" s="1" t="s">
        <v>14841</v>
      </c>
      <c r="R1170" s="1" t="s">
        <v>13810</v>
      </c>
      <c r="S1170" s="1" t="s">
        <v>1168</v>
      </c>
      <c r="T1170" s="1"/>
      <c r="U1170" s="1"/>
      <c r="V1170" s="1" t="s">
        <v>13814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6208</v>
      </c>
      <c r="G1171" s="1" t="s">
        <v>7855</v>
      </c>
      <c r="H1171" s="1" t="s">
        <v>9471</v>
      </c>
      <c r="I1171" s="1" t="s">
        <v>11132</v>
      </c>
      <c r="J1171" s="1"/>
      <c r="K1171" s="1" t="s">
        <v>13834</v>
      </c>
      <c r="L1171" s="1" t="s">
        <v>1169</v>
      </c>
      <c r="M1171" s="1" t="s">
        <v>12802</v>
      </c>
      <c r="N1171" s="1" t="s">
        <v>13305</v>
      </c>
      <c r="O1171" s="1" t="s">
        <v>1169</v>
      </c>
      <c r="P1171" s="1" t="s">
        <v>14130</v>
      </c>
      <c r="Q1171" s="1" t="s">
        <v>14130</v>
      </c>
      <c r="R1171" s="1" t="s">
        <v>13810</v>
      </c>
      <c r="S1171" s="1" t="s">
        <v>1169</v>
      </c>
      <c r="T1171" s="1"/>
      <c r="U1171" s="1" t="s">
        <v>15461</v>
      </c>
      <c r="V1171" s="1" t="s">
        <v>13814</v>
      </c>
      <c r="W1171" s="1" t="s">
        <v>1169</v>
      </c>
      <c r="X1171" s="1" t="s">
        <v>15597</v>
      </c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6209</v>
      </c>
      <c r="G1172" s="1" t="s">
        <v>7856</v>
      </c>
      <c r="H1172" s="1" t="s">
        <v>9472</v>
      </c>
      <c r="I1172" s="1" t="s">
        <v>11133</v>
      </c>
      <c r="J1172" s="1"/>
      <c r="K1172" s="1" t="s">
        <v>13834</v>
      </c>
      <c r="L1172" s="1" t="s">
        <v>1170</v>
      </c>
      <c r="M1172" s="1" t="s">
        <v>12803</v>
      </c>
      <c r="N1172" s="1" t="s">
        <v>13305</v>
      </c>
      <c r="O1172" s="1" t="s">
        <v>1170</v>
      </c>
      <c r="P1172" s="1" t="s">
        <v>14130</v>
      </c>
      <c r="Q1172" s="1" t="s">
        <v>14130</v>
      </c>
      <c r="R1172" s="1" t="s">
        <v>13810</v>
      </c>
      <c r="S1172" s="1" t="s">
        <v>1170</v>
      </c>
      <c r="T1172" s="1"/>
      <c r="U1172" s="1"/>
      <c r="V1172" s="1" t="s">
        <v>13814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6210</v>
      </c>
      <c r="G1173" s="1" t="s">
        <v>7857</v>
      </c>
      <c r="H1173" s="1" t="s">
        <v>9473</v>
      </c>
      <c r="I1173" s="1" t="s">
        <v>11134</v>
      </c>
      <c r="J1173" s="1"/>
      <c r="K1173" s="1" t="s">
        <v>13834</v>
      </c>
      <c r="L1173" s="1" t="s">
        <v>1171</v>
      </c>
      <c r="M1173" s="1" t="s">
        <v>12804</v>
      </c>
      <c r="N1173" s="1" t="s">
        <v>13305</v>
      </c>
      <c r="O1173" s="1" t="s">
        <v>1171</v>
      </c>
      <c r="P1173" s="1" t="s">
        <v>14130</v>
      </c>
      <c r="Q1173" s="1" t="s">
        <v>14130</v>
      </c>
      <c r="R1173" s="1" t="s">
        <v>13810</v>
      </c>
      <c r="S1173" s="1" t="s">
        <v>1171</v>
      </c>
      <c r="T1173" s="1"/>
      <c r="U1173" s="1"/>
      <c r="V1173" s="1" t="s">
        <v>13814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6211</v>
      </c>
      <c r="G1174" s="1" t="s">
        <v>7858</v>
      </c>
      <c r="H1174" s="1" t="s">
        <v>9474</v>
      </c>
      <c r="I1174" s="1" t="s">
        <v>11135</v>
      </c>
      <c r="J1174" s="1"/>
      <c r="K1174" s="1" t="s">
        <v>13834</v>
      </c>
      <c r="L1174" s="1" t="s">
        <v>1172</v>
      </c>
      <c r="M1174" s="1" t="s">
        <v>12805</v>
      </c>
      <c r="N1174" s="1" t="s">
        <v>13305</v>
      </c>
      <c r="O1174" s="1" t="s">
        <v>1172</v>
      </c>
      <c r="P1174" s="1" t="s">
        <v>14130</v>
      </c>
      <c r="Q1174" s="1" t="s">
        <v>14130</v>
      </c>
      <c r="R1174" s="1" t="s">
        <v>13810</v>
      </c>
      <c r="S1174" s="1" t="s">
        <v>1172</v>
      </c>
      <c r="T1174" s="1"/>
      <c r="U1174" s="1"/>
      <c r="V1174" s="1" t="s">
        <v>13814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6212</v>
      </c>
      <c r="G1175" s="1" t="s">
        <v>7859</v>
      </c>
      <c r="H1175" s="1" t="s">
        <v>9475</v>
      </c>
      <c r="I1175" s="1" t="s">
        <v>11136</v>
      </c>
      <c r="J1175" s="1"/>
      <c r="K1175" s="1" t="s">
        <v>13834</v>
      </c>
      <c r="L1175" s="1" t="s">
        <v>1173</v>
      </c>
      <c r="M1175" s="1" t="s">
        <v>12806</v>
      </c>
      <c r="N1175" s="1" t="s">
        <v>13305</v>
      </c>
      <c r="O1175" s="1" t="s">
        <v>1173</v>
      </c>
      <c r="P1175" s="1" t="s">
        <v>14130</v>
      </c>
      <c r="Q1175" s="1" t="s">
        <v>14130</v>
      </c>
      <c r="R1175" s="1" t="s">
        <v>13810</v>
      </c>
      <c r="S1175" s="1" t="s">
        <v>1173</v>
      </c>
      <c r="T1175" s="1"/>
      <c r="U1175" s="1"/>
      <c r="V1175" s="1" t="s">
        <v>13814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6213</v>
      </c>
      <c r="G1176" s="1" t="s">
        <v>7860</v>
      </c>
      <c r="H1176" s="1" t="s">
        <v>9476</v>
      </c>
      <c r="I1176" s="1" t="s">
        <v>11137</v>
      </c>
      <c r="J1176" s="1"/>
      <c r="K1176" s="1" t="s">
        <v>13834</v>
      </c>
      <c r="L1176" s="1" t="s">
        <v>1174</v>
      </c>
      <c r="M1176" s="1" t="s">
        <v>12807</v>
      </c>
      <c r="N1176" s="1" t="s">
        <v>13305</v>
      </c>
      <c r="O1176" s="1" t="s">
        <v>1174</v>
      </c>
      <c r="P1176" s="1" t="s">
        <v>14130</v>
      </c>
      <c r="Q1176" s="1" t="s">
        <v>14130</v>
      </c>
      <c r="R1176" s="1" t="s">
        <v>13810</v>
      </c>
      <c r="S1176" s="1" t="s">
        <v>1174</v>
      </c>
      <c r="T1176" s="1"/>
      <c r="U1176" s="1"/>
      <c r="V1176" s="1" t="s">
        <v>13814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6214</v>
      </c>
      <c r="G1177" s="1" t="s">
        <v>7861</v>
      </c>
      <c r="H1177" s="1" t="s">
        <v>9477</v>
      </c>
      <c r="I1177" s="1" t="s">
        <v>11138</v>
      </c>
      <c r="J1177" s="1"/>
      <c r="K1177" s="1" t="s">
        <v>13834</v>
      </c>
      <c r="L1177" s="1" t="s">
        <v>1175</v>
      </c>
      <c r="M1177" s="1" t="s">
        <v>12808</v>
      </c>
      <c r="N1177" s="1" t="s">
        <v>13305</v>
      </c>
      <c r="O1177" s="1" t="s">
        <v>1175</v>
      </c>
      <c r="P1177" s="1" t="s">
        <v>14130</v>
      </c>
      <c r="Q1177" s="1" t="s">
        <v>14130</v>
      </c>
      <c r="R1177" s="1" t="s">
        <v>13810</v>
      </c>
      <c r="S1177" s="1" t="s">
        <v>1175</v>
      </c>
      <c r="T1177" s="1"/>
      <c r="U1177" s="1"/>
      <c r="V1177" s="1" t="s">
        <v>13814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6215</v>
      </c>
      <c r="G1178" s="1" t="s">
        <v>4562</v>
      </c>
      <c r="H1178" s="1" t="s">
        <v>9478</v>
      </c>
      <c r="I1178" s="1" t="s">
        <v>11139</v>
      </c>
      <c r="J1178" s="1"/>
      <c r="K1178" s="1" t="s">
        <v>13834</v>
      </c>
      <c r="L1178" s="1" t="s">
        <v>1176</v>
      </c>
      <c r="M1178" s="1" t="s">
        <v>12809</v>
      </c>
      <c r="N1178" s="1" t="s">
        <v>13305</v>
      </c>
      <c r="O1178" s="1" t="s">
        <v>1176</v>
      </c>
      <c r="P1178" s="1" t="s">
        <v>14131</v>
      </c>
      <c r="Q1178" s="1" t="s">
        <v>14842</v>
      </c>
      <c r="R1178" s="1" t="s">
        <v>13810</v>
      </c>
      <c r="S1178" s="1" t="s">
        <v>1176</v>
      </c>
      <c r="T1178" s="1" t="s">
        <v>15250</v>
      </c>
      <c r="U1178" s="1"/>
      <c r="V1178" s="1" t="s">
        <v>13814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6216</v>
      </c>
      <c r="G1179" s="1" t="s">
        <v>7862</v>
      </c>
      <c r="H1179" s="1" t="s">
        <v>9479</v>
      </c>
      <c r="I1179" s="1" t="s">
        <v>11140</v>
      </c>
      <c r="J1179" s="1"/>
      <c r="K1179" s="1" t="s">
        <v>13834</v>
      </c>
      <c r="L1179" s="1" t="s">
        <v>1177</v>
      </c>
      <c r="M1179" s="1" t="s">
        <v>12810</v>
      </c>
      <c r="N1179" s="1" t="s">
        <v>13305</v>
      </c>
      <c r="O1179" s="1" t="s">
        <v>1177</v>
      </c>
      <c r="P1179" s="1" t="s">
        <v>14131</v>
      </c>
      <c r="Q1179" s="1" t="s">
        <v>14843</v>
      </c>
      <c r="R1179" s="1" t="s">
        <v>13810</v>
      </c>
      <c r="S1179" s="1" t="s">
        <v>1177</v>
      </c>
      <c r="T1179" s="1"/>
      <c r="U1179" s="1"/>
      <c r="V1179" s="1" t="s">
        <v>13814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6217</v>
      </c>
      <c r="G1180" s="1" t="s">
        <v>7863</v>
      </c>
      <c r="H1180" s="1" t="s">
        <v>9480</v>
      </c>
      <c r="I1180" s="1" t="s">
        <v>11141</v>
      </c>
      <c r="J1180" s="1"/>
      <c r="K1180" s="1" t="s">
        <v>13834</v>
      </c>
      <c r="L1180" s="1" t="s">
        <v>1178</v>
      </c>
      <c r="M1180" s="1" t="s">
        <v>12811</v>
      </c>
      <c r="N1180" s="1" t="s">
        <v>13305</v>
      </c>
      <c r="O1180" s="1" t="s">
        <v>1178</v>
      </c>
      <c r="P1180" s="1" t="s">
        <v>14131</v>
      </c>
      <c r="Q1180" s="1" t="s">
        <v>14844</v>
      </c>
      <c r="R1180" s="1" t="s">
        <v>13810</v>
      </c>
      <c r="S1180" s="1" t="s">
        <v>1178</v>
      </c>
      <c r="T1180" s="1"/>
      <c r="U1180" s="1"/>
      <c r="V1180" s="1" t="s">
        <v>13814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6218</v>
      </c>
      <c r="G1181" s="1" t="s">
        <v>7864</v>
      </c>
      <c r="H1181" s="1" t="s">
        <v>9481</v>
      </c>
      <c r="I1181" s="1" t="s">
        <v>11142</v>
      </c>
      <c r="J1181" s="1"/>
      <c r="K1181" s="1" t="s">
        <v>13834</v>
      </c>
      <c r="L1181" s="1" t="s">
        <v>1179</v>
      </c>
      <c r="M1181" s="1" t="s">
        <v>12812</v>
      </c>
      <c r="N1181" s="1" t="s">
        <v>13305</v>
      </c>
      <c r="O1181" s="1" t="s">
        <v>1179</v>
      </c>
      <c r="P1181" s="1" t="s">
        <v>14131</v>
      </c>
      <c r="Q1181" s="1" t="s">
        <v>14845</v>
      </c>
      <c r="R1181" s="1" t="s">
        <v>13810</v>
      </c>
      <c r="S1181" s="1" t="s">
        <v>1179</v>
      </c>
      <c r="T1181" s="1"/>
      <c r="U1181" s="1"/>
      <c r="V1181" s="1" t="s">
        <v>13814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6219</v>
      </c>
      <c r="G1182" s="1" t="s">
        <v>7865</v>
      </c>
      <c r="H1182" s="1" t="s">
        <v>9482</v>
      </c>
      <c r="I1182" s="1" t="s">
        <v>11143</v>
      </c>
      <c r="J1182" s="1"/>
      <c r="K1182" s="1" t="s">
        <v>13834</v>
      </c>
      <c r="L1182" s="1" t="s">
        <v>1180</v>
      </c>
      <c r="M1182" s="1" t="s">
        <v>12813</v>
      </c>
      <c r="N1182" s="1" t="s">
        <v>13305</v>
      </c>
      <c r="O1182" s="1" t="s">
        <v>1180</v>
      </c>
      <c r="P1182" s="1" t="s">
        <v>14131</v>
      </c>
      <c r="Q1182" s="1" t="s">
        <v>14846</v>
      </c>
      <c r="R1182" s="1" t="s">
        <v>13810</v>
      </c>
      <c r="S1182" s="1" t="s">
        <v>1180</v>
      </c>
      <c r="T1182" s="1"/>
      <c r="U1182" s="1"/>
      <c r="V1182" s="1" t="s">
        <v>13814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6220</v>
      </c>
      <c r="G1183" s="1" t="s">
        <v>7866</v>
      </c>
      <c r="H1183" s="1" t="s">
        <v>9483</v>
      </c>
      <c r="I1183" s="1" t="s">
        <v>11144</v>
      </c>
      <c r="J1183" s="1"/>
      <c r="K1183" s="1" t="s">
        <v>13834</v>
      </c>
      <c r="L1183" s="1" t="s">
        <v>1181</v>
      </c>
      <c r="M1183" s="1" t="s">
        <v>12814</v>
      </c>
      <c r="N1183" s="1" t="s">
        <v>13305</v>
      </c>
      <c r="O1183" s="1" t="s">
        <v>1181</v>
      </c>
      <c r="P1183" s="1" t="s">
        <v>14131</v>
      </c>
      <c r="Q1183" s="1" t="s">
        <v>14847</v>
      </c>
      <c r="R1183" s="1" t="s">
        <v>13810</v>
      </c>
      <c r="S1183" s="1" t="s">
        <v>1181</v>
      </c>
      <c r="T1183" s="1"/>
      <c r="U1183" s="1"/>
      <c r="V1183" s="1" t="s">
        <v>13814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6221</v>
      </c>
      <c r="G1184" s="1" t="s">
        <v>7867</v>
      </c>
      <c r="H1184" s="1" t="s">
        <v>9484</v>
      </c>
      <c r="I1184" s="1" t="s">
        <v>11145</v>
      </c>
      <c r="J1184" s="1"/>
      <c r="K1184" s="1" t="s">
        <v>13834</v>
      </c>
      <c r="L1184" s="1" t="s">
        <v>1182</v>
      </c>
      <c r="M1184" s="1" t="s">
        <v>12815</v>
      </c>
      <c r="N1184" s="1" t="s">
        <v>13305</v>
      </c>
      <c r="O1184" s="1" t="s">
        <v>1182</v>
      </c>
      <c r="P1184" s="1" t="s">
        <v>14131</v>
      </c>
      <c r="Q1184" s="1" t="s">
        <v>14848</v>
      </c>
      <c r="R1184" s="1" t="s">
        <v>13810</v>
      </c>
      <c r="S1184" s="1" t="s">
        <v>1182</v>
      </c>
      <c r="T1184" s="1"/>
      <c r="U1184" s="1"/>
      <c r="V1184" s="1" t="s">
        <v>13814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6222</v>
      </c>
      <c r="G1185" s="1" t="s">
        <v>7868</v>
      </c>
      <c r="H1185" s="1" t="s">
        <v>9485</v>
      </c>
      <c r="I1185" s="1" t="s">
        <v>11146</v>
      </c>
      <c r="J1185" s="1"/>
      <c r="K1185" s="1" t="s">
        <v>13834</v>
      </c>
      <c r="L1185" s="1" t="s">
        <v>1183</v>
      </c>
      <c r="M1185" s="1" t="s">
        <v>12816</v>
      </c>
      <c r="N1185" s="1" t="s">
        <v>13305</v>
      </c>
      <c r="O1185" s="1" t="s">
        <v>1183</v>
      </c>
      <c r="P1185" s="1" t="s">
        <v>14132</v>
      </c>
      <c r="Q1185" s="1" t="s">
        <v>14132</v>
      </c>
      <c r="R1185" s="1" t="s">
        <v>13810</v>
      </c>
      <c r="S1185" s="1" t="s">
        <v>1183</v>
      </c>
      <c r="T1185" s="1"/>
      <c r="U1185" s="1" t="s">
        <v>15462</v>
      </c>
      <c r="V1185" s="1" t="s">
        <v>13814</v>
      </c>
      <c r="W1185" s="1" t="s">
        <v>1183</v>
      </c>
      <c r="X1185" s="1" t="s">
        <v>15598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6223</v>
      </c>
      <c r="G1186" s="1" t="s">
        <v>7869</v>
      </c>
      <c r="H1186" s="1" t="s">
        <v>9486</v>
      </c>
      <c r="I1186" s="1" t="s">
        <v>11147</v>
      </c>
      <c r="J1186" s="1"/>
      <c r="K1186" s="1" t="s">
        <v>13834</v>
      </c>
      <c r="L1186" s="1" t="s">
        <v>1184</v>
      </c>
      <c r="M1186" s="1" t="s">
        <v>12817</v>
      </c>
      <c r="N1186" s="1" t="s">
        <v>13305</v>
      </c>
      <c r="O1186" s="1" t="s">
        <v>1184</v>
      </c>
      <c r="P1186" s="1" t="s">
        <v>14132</v>
      </c>
      <c r="Q1186" s="1" t="s">
        <v>14132</v>
      </c>
      <c r="R1186" s="1" t="s">
        <v>13810</v>
      </c>
      <c r="S1186" s="1" t="s">
        <v>1184</v>
      </c>
      <c r="T1186" s="1"/>
      <c r="U1186" s="1"/>
      <c r="V1186" s="1" t="s">
        <v>13814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6224</v>
      </c>
      <c r="G1187" s="1" t="s">
        <v>7870</v>
      </c>
      <c r="H1187" s="1" t="s">
        <v>9487</v>
      </c>
      <c r="I1187" s="1" t="s">
        <v>11148</v>
      </c>
      <c r="J1187" s="1"/>
      <c r="K1187" s="1" t="s">
        <v>13834</v>
      </c>
      <c r="L1187" s="1" t="s">
        <v>1185</v>
      </c>
      <c r="M1187" s="1" t="s">
        <v>12818</v>
      </c>
      <c r="N1187" s="1" t="s">
        <v>13305</v>
      </c>
      <c r="O1187" s="1" t="s">
        <v>1185</v>
      </c>
      <c r="P1187" s="1" t="s">
        <v>14132</v>
      </c>
      <c r="Q1187" s="1" t="s">
        <v>14132</v>
      </c>
      <c r="R1187" s="1" t="s">
        <v>13810</v>
      </c>
      <c r="S1187" s="1" t="s">
        <v>1185</v>
      </c>
      <c r="T1187" s="1"/>
      <c r="U1187" s="1"/>
      <c r="V1187" s="1" t="s">
        <v>13814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6225</v>
      </c>
      <c r="G1188" s="1" t="s">
        <v>7871</v>
      </c>
      <c r="H1188" s="1" t="s">
        <v>9488</v>
      </c>
      <c r="I1188" s="1" t="s">
        <v>11149</v>
      </c>
      <c r="J1188" s="1"/>
      <c r="K1188" s="1" t="s">
        <v>13834</v>
      </c>
      <c r="L1188" s="1" t="s">
        <v>1186</v>
      </c>
      <c r="M1188" s="1" t="s">
        <v>12819</v>
      </c>
      <c r="N1188" s="1" t="s">
        <v>13305</v>
      </c>
      <c r="O1188" s="1" t="s">
        <v>1186</v>
      </c>
      <c r="P1188" s="1" t="s">
        <v>14132</v>
      </c>
      <c r="Q1188" s="1" t="s">
        <v>14132</v>
      </c>
      <c r="R1188" s="1" t="s">
        <v>13810</v>
      </c>
      <c r="S1188" s="1" t="s">
        <v>1186</v>
      </c>
      <c r="T1188" s="1"/>
      <c r="U1188" s="1"/>
      <c r="V1188" s="1" t="s">
        <v>13814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6226</v>
      </c>
      <c r="G1189" s="1" t="s">
        <v>7872</v>
      </c>
      <c r="H1189" s="1" t="s">
        <v>9489</v>
      </c>
      <c r="I1189" s="1" t="s">
        <v>11150</v>
      </c>
      <c r="J1189" s="1"/>
      <c r="K1189" s="1" t="s">
        <v>13834</v>
      </c>
      <c r="L1189" s="1" t="s">
        <v>1187</v>
      </c>
      <c r="M1189" s="1" t="s">
        <v>12820</v>
      </c>
      <c r="N1189" s="1" t="s">
        <v>13305</v>
      </c>
      <c r="O1189" s="1" t="s">
        <v>1187</v>
      </c>
      <c r="P1189" s="1" t="s">
        <v>14132</v>
      </c>
      <c r="Q1189" s="1" t="s">
        <v>14132</v>
      </c>
      <c r="R1189" s="1" t="s">
        <v>13810</v>
      </c>
      <c r="S1189" s="1" t="s">
        <v>1187</v>
      </c>
      <c r="T1189" s="1"/>
      <c r="U1189" s="1"/>
      <c r="V1189" s="1" t="s">
        <v>13814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6227</v>
      </c>
      <c r="G1190" s="1" t="s">
        <v>7873</v>
      </c>
      <c r="H1190" s="1" t="s">
        <v>9490</v>
      </c>
      <c r="I1190" s="1" t="s">
        <v>11151</v>
      </c>
      <c r="J1190" s="1"/>
      <c r="K1190" s="1" t="s">
        <v>13834</v>
      </c>
      <c r="L1190" s="1" t="s">
        <v>1188</v>
      </c>
      <c r="M1190" s="1" t="s">
        <v>12821</v>
      </c>
      <c r="N1190" s="1" t="s">
        <v>13305</v>
      </c>
      <c r="O1190" s="1" t="s">
        <v>1188</v>
      </c>
      <c r="P1190" s="1" t="s">
        <v>14132</v>
      </c>
      <c r="Q1190" s="1" t="s">
        <v>14132</v>
      </c>
      <c r="R1190" s="1" t="s">
        <v>13810</v>
      </c>
      <c r="S1190" s="1" t="s">
        <v>1188</v>
      </c>
      <c r="T1190" s="1"/>
      <c r="U1190" s="1"/>
      <c r="V1190" s="1" t="s">
        <v>13814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6228</v>
      </c>
      <c r="G1191" s="1" t="s">
        <v>7874</v>
      </c>
      <c r="H1191" s="1" t="s">
        <v>9491</v>
      </c>
      <c r="I1191" s="1" t="s">
        <v>11152</v>
      </c>
      <c r="J1191" s="1"/>
      <c r="K1191" s="1" t="s">
        <v>13834</v>
      </c>
      <c r="L1191" s="1" t="s">
        <v>1189</v>
      </c>
      <c r="M1191" s="1" t="s">
        <v>12822</v>
      </c>
      <c r="N1191" s="1" t="s">
        <v>13305</v>
      </c>
      <c r="O1191" s="1" t="s">
        <v>1189</v>
      </c>
      <c r="P1191" s="1" t="s">
        <v>14132</v>
      </c>
      <c r="Q1191" s="1" t="s">
        <v>14132</v>
      </c>
      <c r="R1191" s="1" t="s">
        <v>13810</v>
      </c>
      <c r="S1191" s="1" t="s">
        <v>1189</v>
      </c>
      <c r="T1191" s="1"/>
      <c r="U1191" s="1"/>
      <c r="V1191" s="1" t="s">
        <v>13814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6229</v>
      </c>
      <c r="G1192" s="1" t="s">
        <v>7875</v>
      </c>
      <c r="H1192" s="1" t="s">
        <v>9492</v>
      </c>
      <c r="I1192" s="1" t="s">
        <v>11153</v>
      </c>
      <c r="J1192" s="1"/>
      <c r="K1192" s="1" t="s">
        <v>13834</v>
      </c>
      <c r="L1192" s="1" t="s">
        <v>1190</v>
      </c>
      <c r="M1192" s="1" t="s">
        <v>12823</v>
      </c>
      <c r="N1192" s="1" t="s">
        <v>13305</v>
      </c>
      <c r="O1192" s="1" t="s">
        <v>1190</v>
      </c>
      <c r="P1192" s="1" t="s">
        <v>14132</v>
      </c>
      <c r="Q1192" s="1" t="s">
        <v>14132</v>
      </c>
      <c r="R1192" s="1" t="s">
        <v>13810</v>
      </c>
      <c r="S1192" s="1" t="s">
        <v>1190</v>
      </c>
      <c r="T1192" s="1"/>
      <c r="U1192" s="1"/>
      <c r="V1192" s="1" t="s">
        <v>13814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6230</v>
      </c>
      <c r="G1193" s="1" t="s">
        <v>7876</v>
      </c>
      <c r="H1193" s="1" t="s">
        <v>9493</v>
      </c>
      <c r="I1193" s="1" t="s">
        <v>11154</v>
      </c>
      <c r="J1193" s="1"/>
      <c r="K1193" s="1" t="s">
        <v>13834</v>
      </c>
      <c r="L1193" s="1" t="s">
        <v>1191</v>
      </c>
      <c r="M1193" s="1" t="s">
        <v>12824</v>
      </c>
      <c r="N1193" s="1" t="s">
        <v>13305</v>
      </c>
      <c r="O1193" s="1" t="s">
        <v>1191</v>
      </c>
      <c r="P1193" s="1" t="s">
        <v>14132</v>
      </c>
      <c r="Q1193" s="1" t="s">
        <v>14132</v>
      </c>
      <c r="R1193" s="1" t="s">
        <v>13810</v>
      </c>
      <c r="S1193" s="1" t="s">
        <v>1191</v>
      </c>
      <c r="T1193" s="1"/>
      <c r="U1193" s="1"/>
      <c r="V1193" s="1" t="s">
        <v>13814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6231</v>
      </c>
      <c r="G1194" s="1" t="s">
        <v>7877</v>
      </c>
      <c r="H1194" s="1" t="s">
        <v>9494</v>
      </c>
      <c r="I1194" s="1" t="s">
        <v>11155</v>
      </c>
      <c r="J1194" s="1"/>
      <c r="K1194" s="1" t="s">
        <v>13834</v>
      </c>
      <c r="L1194" s="1" t="s">
        <v>1192</v>
      </c>
      <c r="M1194" s="1" t="s">
        <v>12825</v>
      </c>
      <c r="N1194" s="1" t="s">
        <v>13305</v>
      </c>
      <c r="O1194" s="1" t="s">
        <v>1192</v>
      </c>
      <c r="P1194" s="1" t="s">
        <v>14133</v>
      </c>
      <c r="Q1194" s="1" t="s">
        <v>14849</v>
      </c>
      <c r="R1194" s="1" t="s">
        <v>13810</v>
      </c>
      <c r="S1194" s="1" t="s">
        <v>1192</v>
      </c>
      <c r="T1194" s="1" t="s">
        <v>15251</v>
      </c>
      <c r="U1194" s="1"/>
      <c r="V1194" s="1" t="s">
        <v>13814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6232</v>
      </c>
      <c r="G1195" s="1" t="s">
        <v>7878</v>
      </c>
      <c r="H1195" s="1" t="s">
        <v>9495</v>
      </c>
      <c r="I1195" s="1" t="s">
        <v>11156</v>
      </c>
      <c r="J1195" s="1"/>
      <c r="K1195" s="1" t="s">
        <v>13834</v>
      </c>
      <c r="L1195" s="1" t="s">
        <v>1193</v>
      </c>
      <c r="M1195" s="1" t="s">
        <v>12826</v>
      </c>
      <c r="N1195" s="1" t="s">
        <v>13305</v>
      </c>
      <c r="O1195" s="1" t="s">
        <v>1193</v>
      </c>
      <c r="P1195" s="1" t="s">
        <v>14133</v>
      </c>
      <c r="Q1195" s="1" t="s">
        <v>14850</v>
      </c>
      <c r="R1195" s="1" t="s">
        <v>13810</v>
      </c>
      <c r="S1195" s="1" t="s">
        <v>1193</v>
      </c>
      <c r="T1195" s="1"/>
      <c r="U1195" s="1"/>
      <c r="V1195" s="1" t="s">
        <v>13814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6233</v>
      </c>
      <c r="G1196" s="1" t="s">
        <v>7879</v>
      </c>
      <c r="H1196" s="1" t="s">
        <v>9496</v>
      </c>
      <c r="I1196" s="1" t="s">
        <v>11157</v>
      </c>
      <c r="J1196" s="1"/>
      <c r="K1196" s="1" t="s">
        <v>13834</v>
      </c>
      <c r="L1196" s="1" t="s">
        <v>1194</v>
      </c>
      <c r="M1196" s="1" t="s">
        <v>12827</v>
      </c>
      <c r="N1196" s="1" t="s">
        <v>13305</v>
      </c>
      <c r="O1196" s="1" t="s">
        <v>1194</v>
      </c>
      <c r="P1196" s="1" t="s">
        <v>14133</v>
      </c>
      <c r="Q1196" s="1" t="s">
        <v>14851</v>
      </c>
      <c r="R1196" s="1" t="s">
        <v>13810</v>
      </c>
      <c r="S1196" s="1" t="s">
        <v>1194</v>
      </c>
      <c r="T1196" s="1"/>
      <c r="U1196" s="1"/>
      <c r="V1196" s="1" t="s">
        <v>13814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6234</v>
      </c>
      <c r="G1197" s="1" t="s">
        <v>7880</v>
      </c>
      <c r="H1197" s="1" t="s">
        <v>9497</v>
      </c>
      <c r="I1197" s="1" t="s">
        <v>11158</v>
      </c>
      <c r="J1197" s="1"/>
      <c r="K1197" s="1" t="s">
        <v>13834</v>
      </c>
      <c r="L1197" s="1" t="s">
        <v>1195</v>
      </c>
      <c r="M1197" s="1" t="s">
        <v>12828</v>
      </c>
      <c r="N1197" s="1" t="s">
        <v>13305</v>
      </c>
      <c r="O1197" s="1" t="s">
        <v>1195</v>
      </c>
      <c r="P1197" s="1" t="s">
        <v>14134</v>
      </c>
      <c r="Q1197" s="1" t="s">
        <v>14134</v>
      </c>
      <c r="R1197" s="1" t="s">
        <v>13810</v>
      </c>
      <c r="S1197" s="1" t="s">
        <v>1195</v>
      </c>
      <c r="T1197" s="1"/>
      <c r="U1197" s="1" t="s">
        <v>15463</v>
      </c>
      <c r="V1197" s="1" t="s">
        <v>13814</v>
      </c>
      <c r="W1197" s="1" t="s">
        <v>1195</v>
      </c>
      <c r="X1197" s="1"/>
      <c r="Y1197" t="s">
        <v>15709</v>
      </c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6235</v>
      </c>
      <c r="G1198" s="1" t="s">
        <v>7881</v>
      </c>
      <c r="H1198" s="1" t="s">
        <v>9498</v>
      </c>
      <c r="I1198" s="1" t="s">
        <v>11159</v>
      </c>
      <c r="J1198" s="1"/>
      <c r="K1198" s="1" t="s">
        <v>13834</v>
      </c>
      <c r="L1198" s="1" t="s">
        <v>1196</v>
      </c>
      <c r="M1198" s="1" t="s">
        <v>12829</v>
      </c>
      <c r="N1198" s="1" t="s">
        <v>13305</v>
      </c>
      <c r="O1198" s="1" t="s">
        <v>1196</v>
      </c>
      <c r="P1198" s="1" t="s">
        <v>14134</v>
      </c>
      <c r="Q1198" s="1" t="s">
        <v>14134</v>
      </c>
      <c r="R1198" s="1" t="s">
        <v>13810</v>
      </c>
      <c r="S1198" s="1" t="s">
        <v>1196</v>
      </c>
      <c r="T1198" s="1"/>
      <c r="U1198" s="1"/>
      <c r="V1198" s="1" t="s">
        <v>13814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6236</v>
      </c>
      <c r="G1199" s="1" t="s">
        <v>7882</v>
      </c>
      <c r="H1199" s="1" t="s">
        <v>9499</v>
      </c>
      <c r="I1199" s="1" t="s">
        <v>11160</v>
      </c>
      <c r="J1199" s="1"/>
      <c r="K1199" s="1" t="s">
        <v>13834</v>
      </c>
      <c r="L1199" s="1" t="s">
        <v>1197</v>
      </c>
      <c r="M1199" s="1" t="s">
        <v>12830</v>
      </c>
      <c r="N1199" s="1" t="s">
        <v>13305</v>
      </c>
      <c r="O1199" s="1" t="s">
        <v>1197</v>
      </c>
      <c r="P1199" s="1" t="s">
        <v>14135</v>
      </c>
      <c r="Q1199" s="1" t="s">
        <v>14852</v>
      </c>
      <c r="R1199" s="1" t="s">
        <v>13810</v>
      </c>
      <c r="S1199" s="1" t="s">
        <v>1197</v>
      </c>
      <c r="T1199" s="1" t="s">
        <v>15252</v>
      </c>
      <c r="U1199" s="1"/>
      <c r="V1199" s="1" t="s">
        <v>13814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6237</v>
      </c>
      <c r="G1200" s="1" t="s">
        <v>7883</v>
      </c>
      <c r="H1200" s="1" t="s">
        <v>9500</v>
      </c>
      <c r="I1200" s="1" t="s">
        <v>11161</v>
      </c>
      <c r="J1200" s="1"/>
      <c r="K1200" s="1" t="s">
        <v>13834</v>
      </c>
      <c r="L1200" s="1" t="s">
        <v>1198</v>
      </c>
      <c r="M1200" s="1" t="s">
        <v>12831</v>
      </c>
      <c r="N1200" s="1" t="s">
        <v>13305</v>
      </c>
      <c r="O1200" s="1" t="s">
        <v>1198</v>
      </c>
      <c r="P1200" s="1" t="s">
        <v>14135</v>
      </c>
      <c r="Q1200" s="1" t="s">
        <v>14853</v>
      </c>
      <c r="R1200" s="1" t="s">
        <v>13810</v>
      </c>
      <c r="S1200" s="1" t="s">
        <v>1198</v>
      </c>
      <c r="T1200" s="1"/>
      <c r="U1200" s="1"/>
      <c r="V1200" s="1" t="s">
        <v>13814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6238</v>
      </c>
      <c r="G1201" s="1" t="s">
        <v>7884</v>
      </c>
      <c r="H1201" s="1" t="s">
        <v>9483</v>
      </c>
      <c r="I1201" s="1" t="s">
        <v>11162</v>
      </c>
      <c r="J1201" s="1"/>
      <c r="K1201" s="1" t="s">
        <v>13834</v>
      </c>
      <c r="L1201" s="1" t="s">
        <v>1199</v>
      </c>
      <c r="M1201" s="1" t="s">
        <v>12832</v>
      </c>
      <c r="N1201" s="1" t="s">
        <v>13305</v>
      </c>
      <c r="O1201" s="1" t="s">
        <v>1199</v>
      </c>
      <c r="P1201" s="1" t="s">
        <v>14135</v>
      </c>
      <c r="Q1201" s="1" t="s">
        <v>14854</v>
      </c>
      <c r="R1201" s="1" t="s">
        <v>13810</v>
      </c>
      <c r="S1201" s="1" t="s">
        <v>1199</v>
      </c>
      <c r="T1201" s="1"/>
      <c r="U1201" s="1"/>
      <c r="V1201" s="1" t="s">
        <v>13814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4586</v>
      </c>
      <c r="G1202" s="1" t="s">
        <v>7885</v>
      </c>
      <c r="H1202" s="1" t="s">
        <v>9501</v>
      </c>
      <c r="I1202" s="1" t="s">
        <v>11163</v>
      </c>
      <c r="J1202" s="1"/>
      <c r="K1202" s="1" t="s">
        <v>13834</v>
      </c>
      <c r="L1202" s="1" t="s">
        <v>1200</v>
      </c>
      <c r="M1202" s="1" t="s">
        <v>12833</v>
      </c>
      <c r="N1202" s="1" t="s">
        <v>13305</v>
      </c>
      <c r="O1202" s="1" t="s">
        <v>1200</v>
      </c>
      <c r="P1202" s="1" t="s">
        <v>14135</v>
      </c>
      <c r="Q1202" s="1" t="s">
        <v>14855</v>
      </c>
      <c r="R1202" s="1" t="s">
        <v>13810</v>
      </c>
      <c r="S1202" s="1" t="s">
        <v>1200</v>
      </c>
      <c r="T1202" s="1"/>
      <c r="U1202" s="1"/>
      <c r="V1202" s="1" t="s">
        <v>13814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6239</v>
      </c>
      <c r="G1203" s="1" t="s">
        <v>7886</v>
      </c>
      <c r="H1203" s="1" t="s">
        <v>9502</v>
      </c>
      <c r="I1203" s="1" t="s">
        <v>11164</v>
      </c>
      <c r="J1203" s="1"/>
      <c r="K1203" s="1" t="s">
        <v>13834</v>
      </c>
      <c r="L1203" s="1" t="s">
        <v>1201</v>
      </c>
      <c r="M1203" s="1" t="s">
        <v>12834</v>
      </c>
      <c r="N1203" s="1" t="s">
        <v>13305</v>
      </c>
      <c r="O1203" s="1" t="s">
        <v>1201</v>
      </c>
      <c r="P1203" s="1" t="s">
        <v>14136</v>
      </c>
      <c r="Q1203" s="1" t="s">
        <v>14136</v>
      </c>
      <c r="R1203" s="1" t="s">
        <v>13810</v>
      </c>
      <c r="S1203" s="1" t="s">
        <v>1201</v>
      </c>
      <c r="T1203" s="1"/>
      <c r="U1203" s="1" t="s">
        <v>15464</v>
      </c>
      <c r="V1203" s="1" t="s">
        <v>13814</v>
      </c>
      <c r="W1203" s="1" t="s">
        <v>1201</v>
      </c>
      <c r="X1203" s="1" t="s">
        <v>15599</v>
      </c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6240</v>
      </c>
      <c r="G1204" s="1" t="s">
        <v>7887</v>
      </c>
      <c r="H1204" s="1" t="s">
        <v>9503</v>
      </c>
      <c r="I1204" s="1" t="s">
        <v>11165</v>
      </c>
      <c r="J1204" s="1"/>
      <c r="K1204" s="1" t="s">
        <v>13834</v>
      </c>
      <c r="L1204" s="1" t="s">
        <v>1202</v>
      </c>
      <c r="M1204" s="1" t="s">
        <v>12835</v>
      </c>
      <c r="N1204" s="1" t="s">
        <v>13305</v>
      </c>
      <c r="O1204" s="1" t="s">
        <v>1202</v>
      </c>
      <c r="P1204" s="1" t="s">
        <v>14136</v>
      </c>
      <c r="Q1204" s="1" t="s">
        <v>14136</v>
      </c>
      <c r="R1204" s="1" t="s">
        <v>13810</v>
      </c>
      <c r="S1204" s="1" t="s">
        <v>1202</v>
      </c>
      <c r="T1204" s="1"/>
      <c r="U1204" s="1"/>
      <c r="V1204" s="1" t="s">
        <v>13814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6241</v>
      </c>
      <c r="G1205" s="1" t="s">
        <v>7888</v>
      </c>
      <c r="H1205" s="1" t="s">
        <v>9504</v>
      </c>
      <c r="I1205" s="1" t="s">
        <v>11166</v>
      </c>
      <c r="J1205" s="1"/>
      <c r="K1205" s="1" t="s">
        <v>13834</v>
      </c>
      <c r="L1205" s="1" t="s">
        <v>1203</v>
      </c>
      <c r="M1205" s="1" t="s">
        <v>12836</v>
      </c>
      <c r="N1205" s="1" t="s">
        <v>13305</v>
      </c>
      <c r="O1205" s="1" t="s">
        <v>1203</v>
      </c>
      <c r="P1205" s="1" t="s">
        <v>14136</v>
      </c>
      <c r="Q1205" s="1" t="s">
        <v>14136</v>
      </c>
      <c r="R1205" s="1" t="s">
        <v>13810</v>
      </c>
      <c r="S1205" s="1" t="s">
        <v>1203</v>
      </c>
      <c r="T1205" s="1"/>
      <c r="U1205" s="1"/>
      <c r="V1205" s="1" t="s">
        <v>13814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6242</v>
      </c>
      <c r="G1206" s="1" t="s">
        <v>7889</v>
      </c>
      <c r="H1206" s="1" t="s">
        <v>9505</v>
      </c>
      <c r="I1206" s="1" t="s">
        <v>11167</v>
      </c>
      <c r="J1206" s="1"/>
      <c r="K1206" s="1" t="s">
        <v>13834</v>
      </c>
      <c r="L1206" s="1" t="s">
        <v>1204</v>
      </c>
      <c r="M1206" s="1" t="s">
        <v>12837</v>
      </c>
      <c r="N1206" s="1" t="s">
        <v>13305</v>
      </c>
      <c r="O1206" s="1" t="s">
        <v>1204</v>
      </c>
      <c r="P1206" s="1" t="s">
        <v>14137</v>
      </c>
      <c r="Q1206" s="1" t="s">
        <v>14856</v>
      </c>
      <c r="R1206" s="1" t="s">
        <v>13810</v>
      </c>
      <c r="S1206" s="1" t="s">
        <v>1204</v>
      </c>
      <c r="T1206" s="1" t="s">
        <v>15253</v>
      </c>
      <c r="U1206" s="1"/>
      <c r="V1206" s="1" t="s">
        <v>13814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6243</v>
      </c>
      <c r="G1207" s="1" t="s">
        <v>7890</v>
      </c>
      <c r="H1207" s="1" t="s">
        <v>9506</v>
      </c>
      <c r="I1207" s="1" t="s">
        <v>11168</v>
      </c>
      <c r="J1207" s="1"/>
      <c r="K1207" s="1" t="s">
        <v>13834</v>
      </c>
      <c r="L1207" s="1" t="s">
        <v>1205</v>
      </c>
      <c r="M1207" s="1" t="s">
        <v>12838</v>
      </c>
      <c r="N1207" s="1" t="s">
        <v>13305</v>
      </c>
      <c r="O1207" s="1" t="s">
        <v>1205</v>
      </c>
      <c r="P1207" s="1" t="s">
        <v>14137</v>
      </c>
      <c r="Q1207" s="1" t="s">
        <v>14857</v>
      </c>
      <c r="R1207" s="1" t="s">
        <v>13810</v>
      </c>
      <c r="S1207" s="1" t="s">
        <v>1205</v>
      </c>
      <c r="T1207" s="1"/>
      <c r="U1207" s="1"/>
      <c r="V1207" s="1" t="s">
        <v>13814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6244</v>
      </c>
      <c r="G1208" s="1" t="s">
        <v>7891</v>
      </c>
      <c r="H1208" s="1" t="s">
        <v>9507</v>
      </c>
      <c r="I1208" s="1" t="s">
        <v>11169</v>
      </c>
      <c r="J1208" s="1"/>
      <c r="K1208" s="1" t="s">
        <v>13834</v>
      </c>
      <c r="L1208" s="1" t="s">
        <v>1206</v>
      </c>
      <c r="M1208" s="1" t="s">
        <v>12839</v>
      </c>
      <c r="N1208" s="1" t="s">
        <v>13305</v>
      </c>
      <c r="O1208" s="1" t="s">
        <v>1206</v>
      </c>
      <c r="P1208" s="1" t="s">
        <v>14137</v>
      </c>
      <c r="Q1208" s="1" t="s">
        <v>14858</v>
      </c>
      <c r="R1208" s="1" t="s">
        <v>13810</v>
      </c>
      <c r="S1208" s="1" t="s">
        <v>1206</v>
      </c>
      <c r="T1208" s="1"/>
      <c r="U1208" s="1"/>
      <c r="V1208" s="1" t="s">
        <v>13814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6245</v>
      </c>
      <c r="G1209" s="1" t="s">
        <v>7892</v>
      </c>
      <c r="H1209" s="1" t="s">
        <v>9508</v>
      </c>
      <c r="I1209" s="1" t="s">
        <v>11170</v>
      </c>
      <c r="J1209" s="1"/>
      <c r="K1209" s="1" t="s">
        <v>13834</v>
      </c>
      <c r="L1209" s="1" t="s">
        <v>1207</v>
      </c>
      <c r="M1209" s="1" t="s">
        <v>12840</v>
      </c>
      <c r="N1209" s="1" t="s">
        <v>13305</v>
      </c>
      <c r="O1209" s="1" t="s">
        <v>1207</v>
      </c>
      <c r="P1209" s="1" t="s">
        <v>14137</v>
      </c>
      <c r="Q1209" s="1" t="s">
        <v>14859</v>
      </c>
      <c r="R1209" s="1" t="s">
        <v>13810</v>
      </c>
      <c r="S1209" s="1" t="s">
        <v>1207</v>
      </c>
      <c r="T1209" s="1"/>
      <c r="U1209" s="1"/>
      <c r="V1209" s="1" t="s">
        <v>13814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6246</v>
      </c>
      <c r="G1210" s="1" t="s">
        <v>7893</v>
      </c>
      <c r="H1210" s="1" t="s">
        <v>9509</v>
      </c>
      <c r="I1210" s="1" t="s">
        <v>11171</v>
      </c>
      <c r="J1210" s="1"/>
      <c r="K1210" s="1" t="s">
        <v>13834</v>
      </c>
      <c r="L1210" s="1" t="s">
        <v>1208</v>
      </c>
      <c r="M1210" s="1" t="s">
        <v>12841</v>
      </c>
      <c r="N1210" s="1" t="s">
        <v>13305</v>
      </c>
      <c r="O1210" s="1" t="s">
        <v>1208</v>
      </c>
      <c r="P1210" s="1" t="s">
        <v>14138</v>
      </c>
      <c r="Q1210" s="1" t="s">
        <v>14138</v>
      </c>
      <c r="R1210" s="1" t="s">
        <v>13810</v>
      </c>
      <c r="S1210" s="1" t="s">
        <v>1208</v>
      </c>
      <c r="T1210" s="1"/>
      <c r="U1210" s="1" t="s">
        <v>15465</v>
      </c>
      <c r="V1210" s="1" t="s">
        <v>13814</v>
      </c>
      <c r="W1210" s="1" t="s">
        <v>1208</v>
      </c>
      <c r="X1210" s="1" t="s">
        <v>15600</v>
      </c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6247</v>
      </c>
      <c r="G1211" s="1" t="s">
        <v>7894</v>
      </c>
      <c r="H1211" s="1" t="s">
        <v>9510</v>
      </c>
      <c r="I1211" s="1" t="s">
        <v>11172</v>
      </c>
      <c r="J1211" s="1"/>
      <c r="K1211" s="1" t="s">
        <v>13834</v>
      </c>
      <c r="L1211" s="1" t="s">
        <v>1209</v>
      </c>
      <c r="M1211" s="1" t="s">
        <v>12842</v>
      </c>
      <c r="N1211" s="1" t="s">
        <v>13305</v>
      </c>
      <c r="O1211" s="1" t="s">
        <v>1209</v>
      </c>
      <c r="P1211" s="1" t="s">
        <v>14138</v>
      </c>
      <c r="Q1211" s="1" t="s">
        <v>14138</v>
      </c>
      <c r="R1211" s="1" t="s">
        <v>13810</v>
      </c>
      <c r="S1211" s="1" t="s">
        <v>1209</v>
      </c>
      <c r="T1211" s="1"/>
      <c r="U1211" s="1"/>
      <c r="V1211" s="1" t="s">
        <v>13814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6248</v>
      </c>
      <c r="G1212" s="1" t="s">
        <v>7895</v>
      </c>
      <c r="H1212" s="1" t="s">
        <v>9511</v>
      </c>
      <c r="I1212" s="1" t="s">
        <v>11173</v>
      </c>
      <c r="J1212" s="1"/>
      <c r="K1212" s="1" t="s">
        <v>13834</v>
      </c>
      <c r="L1212" s="1" t="s">
        <v>1210</v>
      </c>
      <c r="M1212" s="1" t="s">
        <v>12843</v>
      </c>
      <c r="N1212" s="1" t="s">
        <v>13305</v>
      </c>
      <c r="O1212" s="1" t="s">
        <v>1210</v>
      </c>
      <c r="P1212" s="1" t="s">
        <v>14138</v>
      </c>
      <c r="Q1212" s="1" t="s">
        <v>14138</v>
      </c>
      <c r="R1212" s="1" t="s">
        <v>13810</v>
      </c>
      <c r="S1212" s="1" t="s">
        <v>1210</v>
      </c>
      <c r="T1212" s="1"/>
      <c r="U1212" s="1"/>
      <c r="V1212" s="1" t="s">
        <v>13814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6249</v>
      </c>
      <c r="G1213" s="1" t="s">
        <v>7896</v>
      </c>
      <c r="H1213" s="1" t="s">
        <v>9512</v>
      </c>
      <c r="I1213" s="1" t="s">
        <v>11174</v>
      </c>
      <c r="J1213" s="1"/>
      <c r="K1213" s="1" t="s">
        <v>13834</v>
      </c>
      <c r="L1213" s="1" t="s">
        <v>1211</v>
      </c>
      <c r="M1213" s="1" t="s">
        <v>12844</v>
      </c>
      <c r="N1213" s="1" t="s">
        <v>13305</v>
      </c>
      <c r="O1213" s="1" t="s">
        <v>1211</v>
      </c>
      <c r="P1213" s="1" t="s">
        <v>14138</v>
      </c>
      <c r="Q1213" s="1" t="s">
        <v>14138</v>
      </c>
      <c r="R1213" s="1" t="s">
        <v>13810</v>
      </c>
      <c r="S1213" s="1" t="s">
        <v>1211</v>
      </c>
      <c r="T1213" s="1"/>
      <c r="U1213" s="1"/>
      <c r="V1213" s="1" t="s">
        <v>13814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6250</v>
      </c>
      <c r="G1214" s="1" t="s">
        <v>7897</v>
      </c>
      <c r="H1214" s="1" t="s">
        <v>9513</v>
      </c>
      <c r="I1214" s="1" t="s">
        <v>11175</v>
      </c>
      <c r="J1214" s="1"/>
      <c r="K1214" s="1" t="s">
        <v>13834</v>
      </c>
      <c r="L1214" s="1" t="s">
        <v>1212</v>
      </c>
      <c r="M1214" s="1" t="s">
        <v>12845</v>
      </c>
      <c r="N1214" s="1" t="s">
        <v>13305</v>
      </c>
      <c r="O1214" s="1" t="s">
        <v>1212</v>
      </c>
      <c r="P1214" s="1" t="s">
        <v>14138</v>
      </c>
      <c r="Q1214" s="1" t="s">
        <v>14138</v>
      </c>
      <c r="R1214" s="1" t="s">
        <v>13810</v>
      </c>
      <c r="S1214" s="1" t="s">
        <v>1212</v>
      </c>
      <c r="T1214" s="1"/>
      <c r="U1214" s="1"/>
      <c r="V1214" s="1" t="s">
        <v>13814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6251</v>
      </c>
      <c r="G1215" s="1" t="s">
        <v>7898</v>
      </c>
      <c r="H1215" s="1" t="s">
        <v>9514</v>
      </c>
      <c r="I1215" s="1" t="s">
        <v>11176</v>
      </c>
      <c r="J1215" s="1"/>
      <c r="K1215" s="1" t="s">
        <v>13834</v>
      </c>
      <c r="L1215" s="1" t="s">
        <v>1213</v>
      </c>
      <c r="M1215" s="1" t="s">
        <v>12846</v>
      </c>
      <c r="N1215" s="1" t="s">
        <v>13305</v>
      </c>
      <c r="O1215" s="1" t="s">
        <v>1213</v>
      </c>
      <c r="P1215" s="1" t="s">
        <v>14138</v>
      </c>
      <c r="Q1215" s="1" t="s">
        <v>14138</v>
      </c>
      <c r="R1215" s="1" t="s">
        <v>13810</v>
      </c>
      <c r="S1215" s="1" t="s">
        <v>1213</v>
      </c>
      <c r="T1215" s="1"/>
      <c r="U1215" s="1"/>
      <c r="V1215" s="1" t="s">
        <v>13814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6252</v>
      </c>
      <c r="G1216" s="1" t="s">
        <v>7899</v>
      </c>
      <c r="H1216" s="1" t="s">
        <v>9515</v>
      </c>
      <c r="I1216" s="1" t="s">
        <v>11177</v>
      </c>
      <c r="J1216" s="1"/>
      <c r="K1216" s="1" t="s">
        <v>13834</v>
      </c>
      <c r="L1216" s="1" t="s">
        <v>1214</v>
      </c>
      <c r="M1216" s="1" t="s">
        <v>12847</v>
      </c>
      <c r="N1216" s="1" t="s">
        <v>13305</v>
      </c>
      <c r="O1216" s="1" t="s">
        <v>1214</v>
      </c>
      <c r="P1216" s="1" t="s">
        <v>14139</v>
      </c>
      <c r="Q1216" s="1" t="s">
        <v>14860</v>
      </c>
      <c r="R1216" s="1" t="s">
        <v>13810</v>
      </c>
      <c r="S1216" s="1" t="s">
        <v>1214</v>
      </c>
      <c r="T1216" s="1" t="s">
        <v>15254</v>
      </c>
      <c r="U1216" s="1"/>
      <c r="V1216" s="1" t="s">
        <v>13814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6253</v>
      </c>
      <c r="G1217" s="1" t="s">
        <v>7900</v>
      </c>
      <c r="H1217" s="1" t="s">
        <v>9516</v>
      </c>
      <c r="I1217" s="1" t="s">
        <v>11178</v>
      </c>
      <c r="J1217" s="1"/>
      <c r="K1217" s="1" t="s">
        <v>13834</v>
      </c>
      <c r="L1217" s="1" t="s">
        <v>1215</v>
      </c>
      <c r="M1217" s="1" t="s">
        <v>12848</v>
      </c>
      <c r="N1217" s="1" t="s">
        <v>13305</v>
      </c>
      <c r="O1217" s="1" t="s">
        <v>1215</v>
      </c>
      <c r="P1217" s="1" t="s">
        <v>14139</v>
      </c>
      <c r="Q1217" s="1" t="s">
        <v>14861</v>
      </c>
      <c r="R1217" s="1" t="s">
        <v>13810</v>
      </c>
      <c r="S1217" s="1" t="s">
        <v>1215</v>
      </c>
      <c r="T1217" s="1"/>
      <c r="U1217" s="1"/>
      <c r="V1217" s="1" t="s">
        <v>13814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6254</v>
      </c>
      <c r="G1218" s="1" t="s">
        <v>7901</v>
      </c>
      <c r="H1218" s="1" t="s">
        <v>9517</v>
      </c>
      <c r="I1218" s="1" t="s">
        <v>11179</v>
      </c>
      <c r="J1218" s="1"/>
      <c r="K1218" s="1" t="s">
        <v>13834</v>
      </c>
      <c r="L1218" s="1" t="s">
        <v>1216</v>
      </c>
      <c r="M1218" s="1" t="s">
        <v>12849</v>
      </c>
      <c r="N1218" s="1" t="s">
        <v>13305</v>
      </c>
      <c r="O1218" s="1" t="s">
        <v>1216</v>
      </c>
      <c r="P1218" s="1" t="s">
        <v>14139</v>
      </c>
      <c r="Q1218" s="1" t="s">
        <v>14862</v>
      </c>
      <c r="R1218" s="1" t="s">
        <v>13810</v>
      </c>
      <c r="S1218" s="1" t="s">
        <v>1216</v>
      </c>
      <c r="T1218" s="1"/>
      <c r="U1218" s="1"/>
      <c r="V1218" s="1" t="s">
        <v>13814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6255</v>
      </c>
      <c r="G1219" s="1" t="s">
        <v>7902</v>
      </c>
      <c r="H1219" s="1" t="s">
        <v>9518</v>
      </c>
      <c r="I1219" s="1" t="s">
        <v>11180</v>
      </c>
      <c r="J1219" s="1"/>
      <c r="K1219" s="1" t="s">
        <v>13834</v>
      </c>
      <c r="L1219" s="1" t="s">
        <v>1217</v>
      </c>
      <c r="M1219" s="1" t="s">
        <v>12850</v>
      </c>
      <c r="N1219" s="1" t="s">
        <v>13305</v>
      </c>
      <c r="O1219" s="1" t="s">
        <v>1217</v>
      </c>
      <c r="P1219" s="1" t="s">
        <v>14140</v>
      </c>
      <c r="Q1219" s="1" t="s">
        <v>14140</v>
      </c>
      <c r="R1219" s="1" t="s">
        <v>13810</v>
      </c>
      <c r="S1219" s="1" t="s">
        <v>1217</v>
      </c>
      <c r="T1219" s="1"/>
      <c r="U1219" s="1" t="s">
        <v>15466</v>
      </c>
      <c r="V1219" s="1" t="s">
        <v>13814</v>
      </c>
      <c r="W1219" s="1" t="s">
        <v>1217</v>
      </c>
      <c r="X1219" s="1"/>
      <c r="Y1219" t="s">
        <v>15710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6256</v>
      </c>
      <c r="G1220" s="1" t="s">
        <v>7903</v>
      </c>
      <c r="H1220" s="1" t="s">
        <v>9519</v>
      </c>
      <c r="I1220" s="1" t="s">
        <v>11181</v>
      </c>
      <c r="J1220" s="1"/>
      <c r="K1220" s="1" t="s">
        <v>13834</v>
      </c>
      <c r="L1220" s="1" t="s">
        <v>1218</v>
      </c>
      <c r="M1220" s="1" t="s">
        <v>12851</v>
      </c>
      <c r="N1220" s="1" t="s">
        <v>13305</v>
      </c>
      <c r="O1220" s="1" t="s">
        <v>1218</v>
      </c>
      <c r="P1220" s="1" t="s">
        <v>14140</v>
      </c>
      <c r="Q1220" s="1" t="s">
        <v>14140</v>
      </c>
      <c r="R1220" s="1" t="s">
        <v>13810</v>
      </c>
      <c r="S1220" s="1" t="s">
        <v>1218</v>
      </c>
      <c r="T1220" s="1"/>
      <c r="U1220" s="1"/>
      <c r="V1220" s="1" t="s">
        <v>13814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6257</v>
      </c>
      <c r="G1221" s="1" t="s">
        <v>7904</v>
      </c>
      <c r="H1221" s="1" t="s">
        <v>9520</v>
      </c>
      <c r="I1221" s="1" t="s">
        <v>11182</v>
      </c>
      <c r="J1221" s="1"/>
      <c r="K1221" s="1" t="s">
        <v>13834</v>
      </c>
      <c r="L1221" s="1" t="s">
        <v>1219</v>
      </c>
      <c r="M1221" s="1" t="s">
        <v>12852</v>
      </c>
      <c r="N1221" s="1" t="s">
        <v>13305</v>
      </c>
      <c r="O1221" s="1" t="s">
        <v>1219</v>
      </c>
      <c r="P1221" s="1" t="s">
        <v>14140</v>
      </c>
      <c r="Q1221" s="1" t="s">
        <v>14140</v>
      </c>
      <c r="R1221" s="1" t="s">
        <v>13810</v>
      </c>
      <c r="S1221" s="1" t="s">
        <v>1219</v>
      </c>
      <c r="T1221" s="1"/>
      <c r="U1221" s="1"/>
      <c r="V1221" s="1" t="s">
        <v>13814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6258</v>
      </c>
      <c r="G1222" s="1" t="s">
        <v>7905</v>
      </c>
      <c r="H1222" s="1" t="s">
        <v>9521</v>
      </c>
      <c r="I1222" s="1" t="s">
        <v>11183</v>
      </c>
      <c r="J1222" s="1"/>
      <c r="K1222" s="1" t="s">
        <v>13834</v>
      </c>
      <c r="L1222" s="1" t="s">
        <v>1220</v>
      </c>
      <c r="M1222" s="1" t="s">
        <v>12853</v>
      </c>
      <c r="N1222" s="1" t="s">
        <v>13305</v>
      </c>
      <c r="O1222" s="1" t="s">
        <v>1220</v>
      </c>
      <c r="P1222" s="1" t="s">
        <v>14141</v>
      </c>
      <c r="Q1222" s="1" t="s">
        <v>14863</v>
      </c>
      <c r="R1222" s="1" t="s">
        <v>13810</v>
      </c>
      <c r="S1222" s="1" t="s">
        <v>1220</v>
      </c>
      <c r="T1222" s="1" t="s">
        <v>15255</v>
      </c>
      <c r="U1222" s="1"/>
      <c r="V1222" s="1" t="s">
        <v>13814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6259</v>
      </c>
      <c r="G1223" s="1" t="s">
        <v>7906</v>
      </c>
      <c r="H1223" s="1" t="s">
        <v>9522</v>
      </c>
      <c r="I1223" s="1" t="s">
        <v>11184</v>
      </c>
      <c r="J1223" s="1"/>
      <c r="K1223" s="1" t="s">
        <v>13834</v>
      </c>
      <c r="L1223" s="1" t="s">
        <v>1221</v>
      </c>
      <c r="M1223" s="1" t="s">
        <v>12854</v>
      </c>
      <c r="N1223" s="1" t="s">
        <v>13305</v>
      </c>
      <c r="O1223" s="1" t="s">
        <v>1221</v>
      </c>
      <c r="P1223" s="1" t="s">
        <v>14141</v>
      </c>
      <c r="Q1223" s="1" t="s">
        <v>14864</v>
      </c>
      <c r="R1223" s="1" t="s">
        <v>13810</v>
      </c>
      <c r="S1223" s="1" t="s">
        <v>1221</v>
      </c>
      <c r="T1223" s="1"/>
      <c r="U1223" s="1"/>
      <c r="V1223" s="1" t="s">
        <v>13814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6260</v>
      </c>
      <c r="G1224" s="1" t="s">
        <v>7907</v>
      </c>
      <c r="H1224" s="1" t="s">
        <v>9523</v>
      </c>
      <c r="I1224" s="1" t="s">
        <v>11185</v>
      </c>
      <c r="J1224" s="1"/>
      <c r="K1224" s="1" t="s">
        <v>13834</v>
      </c>
      <c r="L1224" s="1" t="s">
        <v>1222</v>
      </c>
      <c r="M1224" s="1" t="s">
        <v>12855</v>
      </c>
      <c r="N1224" s="1" t="s">
        <v>13305</v>
      </c>
      <c r="O1224" s="1" t="s">
        <v>1222</v>
      </c>
      <c r="P1224" s="1" t="s">
        <v>14141</v>
      </c>
      <c r="Q1224" s="1" t="s">
        <v>14865</v>
      </c>
      <c r="R1224" s="1" t="s">
        <v>13810</v>
      </c>
      <c r="S1224" s="1" t="s">
        <v>1222</v>
      </c>
      <c r="T1224" s="1"/>
      <c r="U1224" s="1"/>
      <c r="V1224" s="1" t="s">
        <v>13814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6261</v>
      </c>
      <c r="G1225" s="1" t="s">
        <v>7908</v>
      </c>
      <c r="H1225" s="1" t="s">
        <v>9524</v>
      </c>
      <c r="I1225" s="1" t="s">
        <v>11186</v>
      </c>
      <c r="J1225" s="1"/>
      <c r="K1225" s="1" t="s">
        <v>13834</v>
      </c>
      <c r="L1225" s="1" t="s">
        <v>1223</v>
      </c>
      <c r="M1225" s="1" t="s">
        <v>12856</v>
      </c>
      <c r="N1225" s="1" t="s">
        <v>13305</v>
      </c>
      <c r="O1225" s="1" t="s">
        <v>1223</v>
      </c>
      <c r="P1225" s="1" t="s">
        <v>14142</v>
      </c>
      <c r="Q1225" s="1" t="s">
        <v>14142</v>
      </c>
      <c r="R1225" s="1" t="s">
        <v>13810</v>
      </c>
      <c r="S1225" s="1" t="s">
        <v>1223</v>
      </c>
      <c r="T1225" s="1"/>
      <c r="U1225" s="1" t="s">
        <v>15467</v>
      </c>
      <c r="V1225" s="1" t="s">
        <v>13814</v>
      </c>
      <c r="W1225" s="1" t="s">
        <v>1223</v>
      </c>
      <c r="X1225" s="1"/>
      <c r="Y1225" t="s">
        <v>15711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6262</v>
      </c>
      <c r="G1226" s="1" t="s">
        <v>7909</v>
      </c>
      <c r="H1226" s="1" t="s">
        <v>9525</v>
      </c>
      <c r="I1226" s="1" t="s">
        <v>11187</v>
      </c>
      <c r="J1226" s="1"/>
      <c r="K1226" s="1" t="s">
        <v>13834</v>
      </c>
      <c r="L1226" s="1" t="s">
        <v>1224</v>
      </c>
      <c r="M1226" s="1" t="s">
        <v>12857</v>
      </c>
      <c r="N1226" s="1" t="s">
        <v>13305</v>
      </c>
      <c r="O1226" s="1" t="s">
        <v>1224</v>
      </c>
      <c r="P1226" s="1" t="s">
        <v>14142</v>
      </c>
      <c r="Q1226" s="1" t="s">
        <v>14142</v>
      </c>
      <c r="R1226" s="1" t="s">
        <v>13810</v>
      </c>
      <c r="S1226" s="1" t="s">
        <v>1224</v>
      </c>
      <c r="T1226" s="1"/>
      <c r="U1226" s="1"/>
      <c r="V1226" s="1" t="s">
        <v>13814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6263</v>
      </c>
      <c r="G1227" s="1" t="s">
        <v>7910</v>
      </c>
      <c r="H1227" s="1" t="s">
        <v>9521</v>
      </c>
      <c r="I1227" s="1" t="s">
        <v>11188</v>
      </c>
      <c r="J1227" s="1"/>
      <c r="K1227" s="1" t="s">
        <v>13834</v>
      </c>
      <c r="L1227" s="1" t="s">
        <v>1225</v>
      </c>
      <c r="M1227" s="1" t="s">
        <v>12858</v>
      </c>
      <c r="N1227" s="1" t="s">
        <v>13305</v>
      </c>
      <c r="O1227" s="1" t="s">
        <v>1225</v>
      </c>
      <c r="P1227" s="1" t="s">
        <v>14142</v>
      </c>
      <c r="Q1227" s="1" t="s">
        <v>14142</v>
      </c>
      <c r="R1227" s="1" t="s">
        <v>13810</v>
      </c>
      <c r="S1227" s="1" t="s">
        <v>1225</v>
      </c>
      <c r="T1227" s="1"/>
      <c r="U1227" s="1"/>
      <c r="V1227" s="1" t="s">
        <v>13814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6264</v>
      </c>
      <c r="G1228" s="1" t="s">
        <v>7911</v>
      </c>
      <c r="H1228" s="1" t="s">
        <v>9526</v>
      </c>
      <c r="I1228" s="1" t="s">
        <v>11189</v>
      </c>
      <c r="J1228" s="1"/>
      <c r="K1228" s="1" t="s">
        <v>13834</v>
      </c>
      <c r="L1228" s="1" t="s">
        <v>1226</v>
      </c>
      <c r="M1228" s="1" t="s">
        <v>12859</v>
      </c>
      <c r="N1228" s="1" t="s">
        <v>13305</v>
      </c>
      <c r="O1228" s="1" t="s">
        <v>1226</v>
      </c>
      <c r="P1228" s="1" t="s">
        <v>14143</v>
      </c>
      <c r="Q1228" s="1" t="s">
        <v>14866</v>
      </c>
      <c r="R1228" s="1" t="s">
        <v>13810</v>
      </c>
      <c r="S1228" s="1" t="s">
        <v>1226</v>
      </c>
      <c r="T1228" s="1" t="s">
        <v>15256</v>
      </c>
      <c r="U1228" s="1"/>
      <c r="V1228" s="1" t="s">
        <v>13814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6265</v>
      </c>
      <c r="G1229" s="1" t="s">
        <v>7912</v>
      </c>
      <c r="H1229" s="1" t="s">
        <v>9527</v>
      </c>
      <c r="I1229" s="1" t="s">
        <v>11190</v>
      </c>
      <c r="J1229" s="1"/>
      <c r="K1229" s="1" t="s">
        <v>13834</v>
      </c>
      <c r="L1229" s="1" t="s">
        <v>1227</v>
      </c>
      <c r="M1229" s="1" t="s">
        <v>12860</v>
      </c>
      <c r="N1229" s="1" t="s">
        <v>13305</v>
      </c>
      <c r="O1229" s="1" t="s">
        <v>1227</v>
      </c>
      <c r="P1229" s="1" t="s">
        <v>14143</v>
      </c>
      <c r="Q1229" s="1" t="s">
        <v>14867</v>
      </c>
      <c r="R1229" s="1" t="s">
        <v>13810</v>
      </c>
      <c r="S1229" s="1" t="s">
        <v>1227</v>
      </c>
      <c r="T1229" s="1"/>
      <c r="U1229" s="1"/>
      <c r="V1229" s="1" t="s">
        <v>13814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6266</v>
      </c>
      <c r="G1230" s="1" t="s">
        <v>7913</v>
      </c>
      <c r="H1230" s="1" t="s">
        <v>9528</v>
      </c>
      <c r="I1230" s="1" t="s">
        <v>11191</v>
      </c>
      <c r="J1230" s="1"/>
      <c r="K1230" s="1" t="s">
        <v>13834</v>
      </c>
      <c r="L1230" s="1" t="s">
        <v>1228</v>
      </c>
      <c r="M1230" s="1" t="s">
        <v>12861</v>
      </c>
      <c r="N1230" s="1" t="s">
        <v>13305</v>
      </c>
      <c r="O1230" s="1" t="s">
        <v>1228</v>
      </c>
      <c r="P1230" s="1" t="s">
        <v>14143</v>
      </c>
      <c r="Q1230" s="1" t="s">
        <v>14868</v>
      </c>
      <c r="R1230" s="1" t="s">
        <v>13810</v>
      </c>
      <c r="S1230" s="1" t="s">
        <v>1228</v>
      </c>
      <c r="T1230" s="1"/>
      <c r="U1230" s="1"/>
      <c r="V1230" s="1" t="s">
        <v>13814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6267</v>
      </c>
      <c r="G1231" s="1" t="s">
        <v>7914</v>
      </c>
      <c r="H1231" s="1" t="s">
        <v>9529</v>
      </c>
      <c r="I1231" s="1" t="s">
        <v>11192</v>
      </c>
      <c r="J1231" s="1"/>
      <c r="K1231" s="1" t="s">
        <v>13834</v>
      </c>
      <c r="L1231" s="1" t="s">
        <v>1229</v>
      </c>
      <c r="M1231" s="1" t="s">
        <v>12862</v>
      </c>
      <c r="N1231" s="1" t="s">
        <v>13305</v>
      </c>
      <c r="O1231" s="1" t="s">
        <v>1229</v>
      </c>
      <c r="P1231" s="1" t="s">
        <v>14144</v>
      </c>
      <c r="Q1231" s="1" t="s">
        <v>14144</v>
      </c>
      <c r="R1231" s="1" t="s">
        <v>13810</v>
      </c>
      <c r="S1231" s="1" t="s">
        <v>1229</v>
      </c>
      <c r="T1231" s="1"/>
      <c r="U1231" s="1" t="s">
        <v>15468</v>
      </c>
      <c r="V1231" s="1" t="s">
        <v>13814</v>
      </c>
      <c r="W1231" s="1" t="s">
        <v>1229</v>
      </c>
      <c r="X1231" s="1"/>
      <c r="Y1231" t="s">
        <v>15712</v>
      </c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6268</v>
      </c>
      <c r="G1232" s="1" t="s">
        <v>7915</v>
      </c>
      <c r="H1232" s="1" t="s">
        <v>9530</v>
      </c>
      <c r="I1232" s="1" t="s">
        <v>11193</v>
      </c>
      <c r="J1232" s="1"/>
      <c r="K1232" s="1" t="s">
        <v>13834</v>
      </c>
      <c r="L1232" s="1" t="s">
        <v>1230</v>
      </c>
      <c r="M1232" s="1" t="s">
        <v>12863</v>
      </c>
      <c r="N1232" s="1" t="s">
        <v>13305</v>
      </c>
      <c r="O1232" s="1" t="s">
        <v>1230</v>
      </c>
      <c r="P1232" s="1" t="s">
        <v>14144</v>
      </c>
      <c r="Q1232" s="1" t="s">
        <v>14144</v>
      </c>
      <c r="R1232" s="1" t="s">
        <v>13810</v>
      </c>
      <c r="S1232" s="1" t="s">
        <v>1230</v>
      </c>
      <c r="T1232" s="1"/>
      <c r="U1232" s="1"/>
      <c r="V1232" s="1" t="s">
        <v>13814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6269</v>
      </c>
      <c r="G1233" s="1" t="s">
        <v>7916</v>
      </c>
      <c r="H1233" s="1" t="s">
        <v>9531</v>
      </c>
      <c r="I1233" s="1" t="s">
        <v>11194</v>
      </c>
      <c r="J1233" s="1"/>
      <c r="K1233" s="1" t="s">
        <v>13834</v>
      </c>
      <c r="L1233" s="1" t="s">
        <v>1231</v>
      </c>
      <c r="M1233" s="1" t="s">
        <v>12864</v>
      </c>
      <c r="N1233" s="1" t="s">
        <v>13305</v>
      </c>
      <c r="O1233" s="1" t="s">
        <v>1231</v>
      </c>
      <c r="P1233" s="1" t="s">
        <v>14144</v>
      </c>
      <c r="Q1233" s="1" t="s">
        <v>14144</v>
      </c>
      <c r="R1233" s="1" t="s">
        <v>13810</v>
      </c>
      <c r="S1233" s="1" t="s">
        <v>1231</v>
      </c>
      <c r="T1233" s="1"/>
      <c r="U1233" s="1"/>
      <c r="V1233" s="1" t="s">
        <v>13814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6270</v>
      </c>
      <c r="G1234" s="1" t="s">
        <v>7917</v>
      </c>
      <c r="H1234" s="1" t="s">
        <v>9532</v>
      </c>
      <c r="I1234" s="1" t="s">
        <v>11195</v>
      </c>
      <c r="J1234" s="1"/>
      <c r="K1234" s="1" t="s">
        <v>13834</v>
      </c>
      <c r="L1234" s="1" t="s">
        <v>1232</v>
      </c>
      <c r="M1234" s="1" t="s">
        <v>12865</v>
      </c>
      <c r="N1234" s="1" t="s">
        <v>13305</v>
      </c>
      <c r="O1234" s="1" t="s">
        <v>1232</v>
      </c>
      <c r="P1234" s="1" t="s">
        <v>14145</v>
      </c>
      <c r="Q1234" s="1" t="s">
        <v>14869</v>
      </c>
      <c r="R1234" s="1" t="s">
        <v>13810</v>
      </c>
      <c r="S1234" s="1" t="s">
        <v>1232</v>
      </c>
      <c r="T1234" s="1" t="s">
        <v>15257</v>
      </c>
      <c r="U1234" s="1"/>
      <c r="V1234" s="1" t="s">
        <v>13814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6271</v>
      </c>
      <c r="G1235" s="1" t="s">
        <v>7918</v>
      </c>
      <c r="H1235" s="1" t="s">
        <v>9533</v>
      </c>
      <c r="I1235" s="1" t="s">
        <v>11196</v>
      </c>
      <c r="J1235" s="1"/>
      <c r="K1235" s="1" t="s">
        <v>13834</v>
      </c>
      <c r="L1235" s="1" t="s">
        <v>1233</v>
      </c>
      <c r="M1235" s="1" t="s">
        <v>12866</v>
      </c>
      <c r="N1235" s="1" t="s">
        <v>13305</v>
      </c>
      <c r="O1235" s="1" t="s">
        <v>1233</v>
      </c>
      <c r="P1235" s="1" t="s">
        <v>14146</v>
      </c>
      <c r="Q1235" s="1" t="s">
        <v>14146</v>
      </c>
      <c r="R1235" s="1" t="s">
        <v>13810</v>
      </c>
      <c r="S1235" s="1" t="s">
        <v>1233</v>
      </c>
      <c r="T1235" s="1"/>
      <c r="U1235" s="1" t="s">
        <v>15469</v>
      </c>
      <c r="V1235" s="1" t="s">
        <v>13814</v>
      </c>
      <c r="W1235" s="1" t="s">
        <v>1233</v>
      </c>
      <c r="X1235" s="1" t="s">
        <v>15601</v>
      </c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6272</v>
      </c>
      <c r="G1236" s="1" t="s">
        <v>7919</v>
      </c>
      <c r="H1236" s="1" t="s">
        <v>9534</v>
      </c>
      <c r="I1236" s="1" t="s">
        <v>11197</v>
      </c>
      <c r="J1236" s="1"/>
      <c r="K1236" s="1" t="s">
        <v>13834</v>
      </c>
      <c r="L1236" s="1" t="s">
        <v>1234</v>
      </c>
      <c r="M1236" s="1" t="s">
        <v>12867</v>
      </c>
      <c r="N1236" s="1" t="s">
        <v>13305</v>
      </c>
      <c r="O1236" s="1" t="s">
        <v>1234</v>
      </c>
      <c r="P1236" s="1" t="s">
        <v>14147</v>
      </c>
      <c r="Q1236" s="1" t="s">
        <v>14870</v>
      </c>
      <c r="R1236" s="1" t="s">
        <v>13810</v>
      </c>
      <c r="S1236" s="1" t="s">
        <v>1234</v>
      </c>
      <c r="T1236" s="1" t="s">
        <v>15258</v>
      </c>
      <c r="U1236" s="1"/>
      <c r="V1236" s="1" t="s">
        <v>13814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6273</v>
      </c>
      <c r="G1237" s="1" t="s">
        <v>7920</v>
      </c>
      <c r="H1237" s="1" t="s">
        <v>9535</v>
      </c>
      <c r="I1237" s="1" t="s">
        <v>11198</v>
      </c>
      <c r="J1237" s="1"/>
      <c r="K1237" s="1" t="s">
        <v>13834</v>
      </c>
      <c r="L1237" s="1" t="s">
        <v>1235</v>
      </c>
      <c r="M1237" s="1" t="s">
        <v>12868</v>
      </c>
      <c r="N1237" s="1" t="s">
        <v>13305</v>
      </c>
      <c r="O1237" s="1" t="s">
        <v>1235</v>
      </c>
      <c r="P1237" s="1" t="s">
        <v>14147</v>
      </c>
      <c r="Q1237" s="1" t="s">
        <v>14871</v>
      </c>
      <c r="R1237" s="1" t="s">
        <v>13810</v>
      </c>
      <c r="S1237" s="1" t="s">
        <v>1235</v>
      </c>
      <c r="T1237" s="1"/>
      <c r="U1237" s="1"/>
      <c r="V1237" s="1" t="s">
        <v>13814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6274</v>
      </c>
      <c r="G1238" s="1" t="s">
        <v>7921</v>
      </c>
      <c r="H1238" s="1" t="s">
        <v>9536</v>
      </c>
      <c r="I1238" s="1" t="s">
        <v>11199</v>
      </c>
      <c r="J1238" s="1"/>
      <c r="K1238" s="1" t="s">
        <v>13834</v>
      </c>
      <c r="L1238" s="1" t="s">
        <v>1236</v>
      </c>
      <c r="M1238" s="1" t="s">
        <v>12869</v>
      </c>
      <c r="N1238" s="1" t="s">
        <v>13305</v>
      </c>
      <c r="O1238" s="1" t="s">
        <v>1236</v>
      </c>
      <c r="P1238" s="1" t="s">
        <v>14147</v>
      </c>
      <c r="Q1238" s="1" t="s">
        <v>14872</v>
      </c>
      <c r="R1238" s="1" t="s">
        <v>13810</v>
      </c>
      <c r="S1238" s="1" t="s">
        <v>1236</v>
      </c>
      <c r="T1238" s="1"/>
      <c r="U1238" s="1"/>
      <c r="V1238" s="1" t="s">
        <v>13814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6275</v>
      </c>
      <c r="G1239" s="1" t="s">
        <v>7922</v>
      </c>
      <c r="H1239" s="1" t="s">
        <v>9537</v>
      </c>
      <c r="I1239" s="1" t="s">
        <v>11200</v>
      </c>
      <c r="J1239" s="1"/>
      <c r="K1239" s="1" t="s">
        <v>13834</v>
      </c>
      <c r="L1239" s="1" t="s">
        <v>1237</v>
      </c>
      <c r="M1239" s="1" t="s">
        <v>12870</v>
      </c>
      <c r="N1239" s="1" t="s">
        <v>13305</v>
      </c>
      <c r="O1239" s="1" t="s">
        <v>1237</v>
      </c>
      <c r="P1239" s="1" t="s">
        <v>14147</v>
      </c>
      <c r="Q1239" s="1" t="s">
        <v>14873</v>
      </c>
      <c r="R1239" s="1" t="s">
        <v>13810</v>
      </c>
      <c r="S1239" s="1" t="s">
        <v>1237</v>
      </c>
      <c r="T1239" s="1"/>
      <c r="U1239" s="1"/>
      <c r="V1239" s="1" t="s">
        <v>13814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6276</v>
      </c>
      <c r="G1240" s="1" t="s">
        <v>7923</v>
      </c>
      <c r="H1240" s="1" t="s">
        <v>9538</v>
      </c>
      <c r="I1240" s="1" t="s">
        <v>11201</v>
      </c>
      <c r="J1240" s="1"/>
      <c r="K1240" s="1" t="s">
        <v>13834</v>
      </c>
      <c r="L1240" s="1" t="s">
        <v>1238</v>
      </c>
      <c r="M1240" s="1" t="s">
        <v>12871</v>
      </c>
      <c r="N1240" s="1" t="s">
        <v>13305</v>
      </c>
      <c r="O1240" s="1" t="s">
        <v>1238</v>
      </c>
      <c r="P1240" s="1" t="s">
        <v>14148</v>
      </c>
      <c r="Q1240" s="1" t="s">
        <v>14148</v>
      </c>
      <c r="R1240" s="1" t="s">
        <v>13810</v>
      </c>
      <c r="S1240" s="1" t="s">
        <v>1238</v>
      </c>
      <c r="T1240" s="1"/>
      <c r="U1240" s="1" t="s">
        <v>15470</v>
      </c>
      <c r="V1240" s="1" t="s">
        <v>13814</v>
      </c>
      <c r="W1240" s="1" t="s">
        <v>1238</v>
      </c>
      <c r="X1240" s="1" t="s">
        <v>15602</v>
      </c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6277</v>
      </c>
      <c r="G1241" s="1" t="s">
        <v>7924</v>
      </c>
      <c r="H1241" s="1" t="s">
        <v>9539</v>
      </c>
      <c r="I1241" s="1" t="s">
        <v>11202</v>
      </c>
      <c r="J1241" s="1"/>
      <c r="K1241" s="1" t="s">
        <v>13834</v>
      </c>
      <c r="L1241" s="1" t="s">
        <v>1239</v>
      </c>
      <c r="M1241" s="1" t="s">
        <v>12872</v>
      </c>
      <c r="N1241" s="1" t="s">
        <v>13305</v>
      </c>
      <c r="O1241" s="1" t="s">
        <v>1239</v>
      </c>
      <c r="P1241" s="1" t="s">
        <v>14148</v>
      </c>
      <c r="Q1241" s="1" t="s">
        <v>14148</v>
      </c>
      <c r="R1241" s="1" t="s">
        <v>13810</v>
      </c>
      <c r="S1241" s="1" t="s">
        <v>1239</v>
      </c>
      <c r="T1241" s="1"/>
      <c r="U1241" s="1"/>
      <c r="V1241" s="1" t="s">
        <v>13814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6278</v>
      </c>
      <c r="G1242" s="1" t="s">
        <v>7925</v>
      </c>
      <c r="H1242" s="1" t="s">
        <v>9540</v>
      </c>
      <c r="I1242" s="1" t="s">
        <v>11203</v>
      </c>
      <c r="J1242" s="1"/>
      <c r="K1242" s="1" t="s">
        <v>13834</v>
      </c>
      <c r="L1242" s="1" t="s">
        <v>1240</v>
      </c>
      <c r="M1242" s="1" t="s">
        <v>12873</v>
      </c>
      <c r="N1242" s="1" t="s">
        <v>13305</v>
      </c>
      <c r="O1242" s="1" t="s">
        <v>1240</v>
      </c>
      <c r="P1242" s="1" t="s">
        <v>14148</v>
      </c>
      <c r="Q1242" s="1" t="s">
        <v>14148</v>
      </c>
      <c r="R1242" s="1" t="s">
        <v>13810</v>
      </c>
      <c r="S1242" s="1" t="s">
        <v>1240</v>
      </c>
      <c r="T1242" s="1"/>
      <c r="U1242" s="1"/>
      <c r="V1242" s="1" t="s">
        <v>13814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6279</v>
      </c>
      <c r="G1243" s="1" t="s">
        <v>7926</v>
      </c>
      <c r="H1243" s="1" t="s">
        <v>9541</v>
      </c>
      <c r="I1243" s="1" t="s">
        <v>11204</v>
      </c>
      <c r="J1243" s="1"/>
      <c r="K1243" s="1" t="s">
        <v>13834</v>
      </c>
      <c r="L1243" s="1" t="s">
        <v>1241</v>
      </c>
      <c r="M1243" s="1" t="s">
        <v>12874</v>
      </c>
      <c r="N1243" s="1" t="s">
        <v>13305</v>
      </c>
      <c r="O1243" s="1" t="s">
        <v>1241</v>
      </c>
      <c r="P1243" s="1" t="s">
        <v>14148</v>
      </c>
      <c r="Q1243" s="1" t="s">
        <v>14148</v>
      </c>
      <c r="R1243" s="1" t="s">
        <v>13810</v>
      </c>
      <c r="S1243" s="1" t="s">
        <v>1241</v>
      </c>
      <c r="T1243" s="1"/>
      <c r="U1243" s="1"/>
      <c r="V1243" s="1" t="s">
        <v>13814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6280</v>
      </c>
      <c r="G1244" s="1" t="s">
        <v>7927</v>
      </c>
      <c r="H1244" s="1" t="s">
        <v>9542</v>
      </c>
      <c r="I1244" s="1" t="s">
        <v>11205</v>
      </c>
      <c r="J1244" s="1"/>
      <c r="K1244" s="1" t="s">
        <v>13834</v>
      </c>
      <c r="L1244" s="1" t="s">
        <v>1242</v>
      </c>
      <c r="M1244" s="1" t="s">
        <v>12875</v>
      </c>
      <c r="N1244" s="1" t="s">
        <v>13305</v>
      </c>
      <c r="O1244" s="1" t="s">
        <v>1242</v>
      </c>
      <c r="P1244" s="1" t="s">
        <v>14149</v>
      </c>
      <c r="Q1244" s="1" t="s">
        <v>14874</v>
      </c>
      <c r="R1244" s="1" t="s">
        <v>13810</v>
      </c>
      <c r="S1244" s="1" t="s">
        <v>1242</v>
      </c>
      <c r="T1244" s="1" t="s">
        <v>15259</v>
      </c>
      <c r="U1244" s="1"/>
      <c r="V1244" s="1" t="s">
        <v>13814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6281</v>
      </c>
      <c r="G1245" s="1" t="s">
        <v>7928</v>
      </c>
      <c r="H1245" s="1" t="s">
        <v>9542</v>
      </c>
      <c r="I1245" s="1" t="s">
        <v>11206</v>
      </c>
      <c r="J1245" s="1"/>
      <c r="K1245" s="1" t="s">
        <v>13834</v>
      </c>
      <c r="L1245" s="1" t="s">
        <v>1243</v>
      </c>
      <c r="M1245" s="1" t="s">
        <v>12876</v>
      </c>
      <c r="N1245" s="1" t="s">
        <v>13305</v>
      </c>
      <c r="O1245" s="1" t="s">
        <v>1243</v>
      </c>
      <c r="P1245" s="1" t="s">
        <v>14149</v>
      </c>
      <c r="Q1245" s="1" t="s">
        <v>14874</v>
      </c>
      <c r="R1245" s="1" t="s">
        <v>13810</v>
      </c>
      <c r="S1245" s="1" t="s">
        <v>1243</v>
      </c>
      <c r="T1245" s="1"/>
      <c r="U1245" s="1"/>
      <c r="V1245" s="1" t="s">
        <v>13814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6282</v>
      </c>
      <c r="G1246" s="1" t="s">
        <v>7929</v>
      </c>
      <c r="H1246" s="1" t="s">
        <v>9543</v>
      </c>
      <c r="I1246" s="1" t="s">
        <v>11207</v>
      </c>
      <c r="J1246" s="1"/>
      <c r="K1246" s="1" t="s">
        <v>13834</v>
      </c>
      <c r="L1246" s="1" t="s">
        <v>1244</v>
      </c>
      <c r="M1246" s="1" t="s">
        <v>12877</v>
      </c>
      <c r="N1246" s="1" t="s">
        <v>13305</v>
      </c>
      <c r="O1246" s="1" t="s">
        <v>1244</v>
      </c>
      <c r="P1246" s="1" t="s">
        <v>14149</v>
      </c>
      <c r="Q1246" s="1" t="s">
        <v>14875</v>
      </c>
      <c r="R1246" s="1" t="s">
        <v>13810</v>
      </c>
      <c r="S1246" s="1" t="s">
        <v>1244</v>
      </c>
      <c r="T1246" s="1"/>
      <c r="U1246" s="1"/>
      <c r="V1246" s="1" t="s">
        <v>13814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6283</v>
      </c>
      <c r="G1247" s="1" t="s">
        <v>7930</v>
      </c>
      <c r="H1247" s="1" t="s">
        <v>9544</v>
      </c>
      <c r="I1247" s="1" t="s">
        <v>11208</v>
      </c>
      <c r="J1247" s="1"/>
      <c r="K1247" s="1" t="s">
        <v>13834</v>
      </c>
      <c r="L1247" s="1" t="s">
        <v>1245</v>
      </c>
      <c r="M1247" s="1" t="s">
        <v>12878</v>
      </c>
      <c r="N1247" s="1" t="s">
        <v>13305</v>
      </c>
      <c r="O1247" s="1" t="s">
        <v>1245</v>
      </c>
      <c r="P1247" s="1" t="s">
        <v>14149</v>
      </c>
      <c r="Q1247" s="1" t="s">
        <v>14876</v>
      </c>
      <c r="R1247" s="1" t="s">
        <v>13810</v>
      </c>
      <c r="S1247" s="1" t="s">
        <v>1245</v>
      </c>
      <c r="T1247" s="1"/>
      <c r="U1247" s="1"/>
      <c r="V1247" s="1" t="s">
        <v>13814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6284</v>
      </c>
      <c r="G1248" s="1" t="s">
        <v>7931</v>
      </c>
      <c r="H1248" s="1" t="s">
        <v>9545</v>
      </c>
      <c r="I1248" s="1" t="s">
        <v>11209</v>
      </c>
      <c r="J1248" s="1"/>
      <c r="K1248" s="1" t="s">
        <v>13834</v>
      </c>
      <c r="L1248" s="1" t="s">
        <v>1246</v>
      </c>
      <c r="M1248" s="1" t="s">
        <v>12879</v>
      </c>
      <c r="N1248" s="1" t="s">
        <v>13305</v>
      </c>
      <c r="O1248" s="1" t="s">
        <v>1246</v>
      </c>
      <c r="P1248" s="1" t="s">
        <v>14149</v>
      </c>
      <c r="Q1248" s="1" t="s">
        <v>14877</v>
      </c>
      <c r="R1248" s="1" t="s">
        <v>13810</v>
      </c>
      <c r="S1248" s="1" t="s">
        <v>1246</v>
      </c>
      <c r="T1248" s="1"/>
      <c r="U1248" s="1"/>
      <c r="V1248" s="1" t="s">
        <v>13814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6285</v>
      </c>
      <c r="G1249" s="1" t="s">
        <v>7932</v>
      </c>
      <c r="H1249" s="1" t="s">
        <v>9546</v>
      </c>
      <c r="I1249" s="1" t="s">
        <v>11210</v>
      </c>
      <c r="J1249" s="1"/>
      <c r="K1249" s="1" t="s">
        <v>13834</v>
      </c>
      <c r="L1249" s="1" t="s">
        <v>1247</v>
      </c>
      <c r="M1249" s="1" t="s">
        <v>12880</v>
      </c>
      <c r="N1249" s="1" t="s">
        <v>13305</v>
      </c>
      <c r="O1249" s="1" t="s">
        <v>1247</v>
      </c>
      <c r="P1249" s="1" t="s">
        <v>14149</v>
      </c>
      <c r="Q1249" s="1" t="s">
        <v>14878</v>
      </c>
      <c r="R1249" s="1" t="s">
        <v>13810</v>
      </c>
      <c r="S1249" s="1" t="s">
        <v>1247</v>
      </c>
      <c r="T1249" s="1"/>
      <c r="U1249" s="1"/>
      <c r="V1249" s="1" t="s">
        <v>13814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6286</v>
      </c>
      <c r="G1250" s="1" t="s">
        <v>7933</v>
      </c>
      <c r="H1250" s="1" t="s">
        <v>9547</v>
      </c>
      <c r="I1250" s="1" t="s">
        <v>11211</v>
      </c>
      <c r="J1250" s="1"/>
      <c r="K1250" s="1" t="s">
        <v>13834</v>
      </c>
      <c r="L1250" s="1" t="s">
        <v>1248</v>
      </c>
      <c r="M1250" s="1" t="s">
        <v>12881</v>
      </c>
      <c r="N1250" s="1" t="s">
        <v>13305</v>
      </c>
      <c r="O1250" s="1" t="s">
        <v>1248</v>
      </c>
      <c r="P1250" s="1" t="s">
        <v>14149</v>
      </c>
      <c r="Q1250" s="1" t="s">
        <v>14879</v>
      </c>
      <c r="R1250" s="1" t="s">
        <v>13810</v>
      </c>
      <c r="S1250" s="1" t="s">
        <v>1248</v>
      </c>
      <c r="T1250" s="1"/>
      <c r="U1250" s="1"/>
      <c r="V1250" s="1" t="s">
        <v>13814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6287</v>
      </c>
      <c r="G1251" s="1" t="s">
        <v>7934</v>
      </c>
      <c r="H1251" s="1" t="s">
        <v>9548</v>
      </c>
      <c r="I1251" s="1" t="s">
        <v>11212</v>
      </c>
      <c r="J1251" s="1"/>
      <c r="K1251" s="1" t="s">
        <v>13834</v>
      </c>
      <c r="L1251" s="1" t="s">
        <v>1249</v>
      </c>
      <c r="M1251" s="1" t="s">
        <v>12882</v>
      </c>
      <c r="N1251" s="1" t="s">
        <v>13305</v>
      </c>
      <c r="O1251" s="1" t="s">
        <v>1249</v>
      </c>
      <c r="P1251" s="1" t="s">
        <v>14150</v>
      </c>
      <c r="Q1251" s="1" t="s">
        <v>14150</v>
      </c>
      <c r="R1251" s="1" t="s">
        <v>13810</v>
      </c>
      <c r="S1251" s="1" t="s">
        <v>1249</v>
      </c>
      <c r="T1251" s="1"/>
      <c r="U1251" s="1" t="s">
        <v>15471</v>
      </c>
      <c r="V1251" s="1" t="s">
        <v>13814</v>
      </c>
      <c r="W1251" s="1" t="s">
        <v>1249</v>
      </c>
      <c r="X1251" s="1" t="s">
        <v>15603</v>
      </c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6288</v>
      </c>
      <c r="G1252" s="1" t="s">
        <v>7935</v>
      </c>
      <c r="H1252" s="1" t="s">
        <v>9549</v>
      </c>
      <c r="I1252" s="1" t="s">
        <v>11213</v>
      </c>
      <c r="J1252" s="1"/>
      <c r="K1252" s="1" t="s">
        <v>13834</v>
      </c>
      <c r="L1252" s="1" t="s">
        <v>1250</v>
      </c>
      <c r="M1252" s="1" t="s">
        <v>12883</v>
      </c>
      <c r="N1252" s="1" t="s">
        <v>13305</v>
      </c>
      <c r="O1252" s="1" t="s">
        <v>1250</v>
      </c>
      <c r="P1252" s="1" t="s">
        <v>14150</v>
      </c>
      <c r="Q1252" s="1" t="s">
        <v>14150</v>
      </c>
      <c r="R1252" s="1" t="s">
        <v>13810</v>
      </c>
      <c r="S1252" s="1" t="s">
        <v>1250</v>
      </c>
      <c r="T1252" s="1"/>
      <c r="U1252" s="1"/>
      <c r="V1252" s="1" t="s">
        <v>13814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6289</v>
      </c>
      <c r="G1253" s="1" t="s">
        <v>7936</v>
      </c>
      <c r="H1253" s="1" t="s">
        <v>9550</v>
      </c>
      <c r="I1253" s="1" t="s">
        <v>11214</v>
      </c>
      <c r="J1253" s="1"/>
      <c r="K1253" s="1" t="s">
        <v>13834</v>
      </c>
      <c r="L1253" s="1" t="s">
        <v>1251</v>
      </c>
      <c r="M1253" s="1" t="s">
        <v>12884</v>
      </c>
      <c r="N1253" s="1" t="s">
        <v>13305</v>
      </c>
      <c r="O1253" s="1" t="s">
        <v>1251</v>
      </c>
      <c r="P1253" s="1" t="s">
        <v>14151</v>
      </c>
      <c r="Q1253" s="1" t="s">
        <v>14880</v>
      </c>
      <c r="R1253" s="1" t="s">
        <v>13810</v>
      </c>
      <c r="S1253" s="1" t="s">
        <v>1251</v>
      </c>
      <c r="T1253" s="1" t="s">
        <v>15260</v>
      </c>
      <c r="U1253" s="1"/>
      <c r="V1253" s="1" t="s">
        <v>13814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6290</v>
      </c>
      <c r="G1254" s="1" t="s">
        <v>7937</v>
      </c>
      <c r="H1254" s="1" t="s">
        <v>9551</v>
      </c>
      <c r="I1254" s="1" t="s">
        <v>11215</v>
      </c>
      <c r="J1254" s="1"/>
      <c r="K1254" s="1" t="s">
        <v>13834</v>
      </c>
      <c r="L1254" s="1" t="s">
        <v>1252</v>
      </c>
      <c r="M1254" s="1" t="s">
        <v>12885</v>
      </c>
      <c r="N1254" s="1" t="s">
        <v>13305</v>
      </c>
      <c r="O1254" s="1" t="s">
        <v>1252</v>
      </c>
      <c r="P1254" s="1" t="s">
        <v>14151</v>
      </c>
      <c r="Q1254" s="1" t="s">
        <v>14881</v>
      </c>
      <c r="R1254" s="1" t="s">
        <v>13810</v>
      </c>
      <c r="S1254" s="1" t="s">
        <v>1252</v>
      </c>
      <c r="T1254" s="1"/>
      <c r="U1254" s="1"/>
      <c r="V1254" s="1" t="s">
        <v>13814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6291</v>
      </c>
      <c r="G1255" s="1" t="s">
        <v>7938</v>
      </c>
      <c r="H1255" s="1" t="s">
        <v>9552</v>
      </c>
      <c r="I1255" s="1" t="s">
        <v>11216</v>
      </c>
      <c r="J1255" s="1"/>
      <c r="K1255" s="1" t="s">
        <v>13834</v>
      </c>
      <c r="L1255" s="1" t="s">
        <v>1253</v>
      </c>
      <c r="M1255" s="1" t="s">
        <v>12886</v>
      </c>
      <c r="N1255" s="1" t="s">
        <v>13305</v>
      </c>
      <c r="O1255" s="1" t="s">
        <v>1253</v>
      </c>
      <c r="P1255" s="1" t="s">
        <v>14151</v>
      </c>
      <c r="Q1255" s="1" t="s">
        <v>14882</v>
      </c>
      <c r="R1255" s="1" t="s">
        <v>13810</v>
      </c>
      <c r="S1255" s="1" t="s">
        <v>1253</v>
      </c>
      <c r="T1255" s="1"/>
      <c r="U1255" s="1"/>
      <c r="V1255" s="1" t="s">
        <v>13814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6292</v>
      </c>
      <c r="G1256" s="1" t="s">
        <v>7939</v>
      </c>
      <c r="H1256" s="1" t="s">
        <v>9553</v>
      </c>
      <c r="I1256" s="1" t="s">
        <v>11217</v>
      </c>
      <c r="J1256" s="1"/>
      <c r="K1256" s="1" t="s">
        <v>13834</v>
      </c>
      <c r="L1256" s="1" t="s">
        <v>1254</v>
      </c>
      <c r="M1256" s="1" t="s">
        <v>12887</v>
      </c>
      <c r="N1256" s="1" t="s">
        <v>13305</v>
      </c>
      <c r="O1256" s="1" t="s">
        <v>1254</v>
      </c>
      <c r="P1256" s="1" t="s">
        <v>14151</v>
      </c>
      <c r="Q1256" s="1" t="s">
        <v>14883</v>
      </c>
      <c r="R1256" s="1" t="s">
        <v>13810</v>
      </c>
      <c r="S1256" s="1" t="s">
        <v>1254</v>
      </c>
      <c r="T1256" s="1"/>
      <c r="U1256" s="1"/>
      <c r="V1256" s="1" t="s">
        <v>13814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6293</v>
      </c>
      <c r="G1257" s="1" t="s">
        <v>7940</v>
      </c>
      <c r="H1257" s="1" t="s">
        <v>9554</v>
      </c>
      <c r="I1257" s="1" t="s">
        <v>11218</v>
      </c>
      <c r="J1257" s="1"/>
      <c r="K1257" s="1" t="s">
        <v>13834</v>
      </c>
      <c r="L1257" s="1" t="s">
        <v>1255</v>
      </c>
      <c r="M1257" s="1" t="s">
        <v>12888</v>
      </c>
      <c r="N1257" s="1" t="s">
        <v>13305</v>
      </c>
      <c r="O1257" s="1" t="s">
        <v>1255</v>
      </c>
      <c r="P1257" s="1" t="s">
        <v>14152</v>
      </c>
      <c r="Q1257" s="1" t="s">
        <v>14152</v>
      </c>
      <c r="R1257" s="1" t="s">
        <v>13810</v>
      </c>
      <c r="S1257" s="1" t="s">
        <v>1255</v>
      </c>
      <c r="T1257" s="1"/>
      <c r="U1257" s="1" t="s">
        <v>15472</v>
      </c>
      <c r="V1257" s="1" t="s">
        <v>13814</v>
      </c>
      <c r="W1257" s="1" t="s">
        <v>1255</v>
      </c>
      <c r="X1257" s="1" t="s">
        <v>15604</v>
      </c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6294</v>
      </c>
      <c r="G1258" s="1" t="s">
        <v>7941</v>
      </c>
      <c r="H1258" s="1" t="s">
        <v>9555</v>
      </c>
      <c r="I1258" s="1" t="s">
        <v>11219</v>
      </c>
      <c r="J1258" s="1"/>
      <c r="K1258" s="1" t="s">
        <v>13834</v>
      </c>
      <c r="L1258" s="1" t="s">
        <v>1256</v>
      </c>
      <c r="M1258" s="1" t="s">
        <v>12889</v>
      </c>
      <c r="N1258" s="1" t="s">
        <v>13305</v>
      </c>
      <c r="O1258" s="1" t="s">
        <v>1256</v>
      </c>
      <c r="P1258" s="1" t="s">
        <v>14152</v>
      </c>
      <c r="Q1258" s="1" t="s">
        <v>14152</v>
      </c>
      <c r="R1258" s="1" t="s">
        <v>13810</v>
      </c>
      <c r="S1258" s="1" t="s">
        <v>1256</v>
      </c>
      <c r="T1258" s="1"/>
      <c r="U1258" s="1"/>
      <c r="V1258" s="1" t="s">
        <v>13814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6295</v>
      </c>
      <c r="G1259" s="1" t="s">
        <v>7942</v>
      </c>
      <c r="H1259" s="1" t="s">
        <v>9556</v>
      </c>
      <c r="I1259" s="1" t="s">
        <v>11220</v>
      </c>
      <c r="J1259" s="1"/>
      <c r="K1259" s="1" t="s">
        <v>13834</v>
      </c>
      <c r="L1259" s="1" t="s">
        <v>1257</v>
      </c>
      <c r="M1259" s="1" t="s">
        <v>12890</v>
      </c>
      <c r="N1259" s="1" t="s">
        <v>13305</v>
      </c>
      <c r="O1259" s="1" t="s">
        <v>1257</v>
      </c>
      <c r="P1259" s="1" t="s">
        <v>14152</v>
      </c>
      <c r="Q1259" s="1" t="s">
        <v>14152</v>
      </c>
      <c r="R1259" s="1" t="s">
        <v>13810</v>
      </c>
      <c r="S1259" s="1" t="s">
        <v>1257</v>
      </c>
      <c r="T1259" s="1"/>
      <c r="U1259" s="1"/>
      <c r="V1259" s="1" t="s">
        <v>13814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6296</v>
      </c>
      <c r="G1260" s="1" t="s">
        <v>7943</v>
      </c>
      <c r="H1260" s="1" t="s">
        <v>9557</v>
      </c>
      <c r="I1260" s="1" t="s">
        <v>11221</v>
      </c>
      <c r="J1260" s="1"/>
      <c r="K1260" s="1" t="s">
        <v>13834</v>
      </c>
      <c r="L1260" s="1" t="s">
        <v>1258</v>
      </c>
      <c r="M1260" s="1" t="s">
        <v>12891</v>
      </c>
      <c r="N1260" s="1" t="s">
        <v>13305</v>
      </c>
      <c r="O1260" s="1" t="s">
        <v>1258</v>
      </c>
      <c r="P1260" s="1" t="s">
        <v>14152</v>
      </c>
      <c r="Q1260" s="1" t="s">
        <v>14152</v>
      </c>
      <c r="R1260" s="1" t="s">
        <v>13810</v>
      </c>
      <c r="S1260" s="1" t="s">
        <v>1258</v>
      </c>
      <c r="T1260" s="1"/>
      <c r="U1260" s="1"/>
      <c r="V1260" s="1" t="s">
        <v>13814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6297</v>
      </c>
      <c r="G1261" s="1" t="s">
        <v>7944</v>
      </c>
      <c r="H1261" s="1" t="s">
        <v>9558</v>
      </c>
      <c r="I1261" s="1" t="s">
        <v>11222</v>
      </c>
      <c r="J1261" s="1"/>
      <c r="K1261" s="1" t="s">
        <v>13834</v>
      </c>
      <c r="L1261" s="1" t="s">
        <v>1259</v>
      </c>
      <c r="M1261" s="1" t="s">
        <v>12892</v>
      </c>
      <c r="N1261" s="1" t="s">
        <v>13305</v>
      </c>
      <c r="O1261" s="1" t="s">
        <v>1259</v>
      </c>
      <c r="P1261" s="1" t="s">
        <v>14152</v>
      </c>
      <c r="Q1261" s="1" t="s">
        <v>14152</v>
      </c>
      <c r="R1261" s="1" t="s">
        <v>13810</v>
      </c>
      <c r="S1261" s="1" t="s">
        <v>1259</v>
      </c>
      <c r="T1261" s="1"/>
      <c r="U1261" s="1"/>
      <c r="V1261" s="1" t="s">
        <v>13814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6298</v>
      </c>
      <c r="G1262" s="1" t="s">
        <v>7945</v>
      </c>
      <c r="H1262" s="1" t="s">
        <v>9559</v>
      </c>
      <c r="I1262" s="1" t="s">
        <v>11223</v>
      </c>
      <c r="J1262" s="1"/>
      <c r="K1262" s="1" t="s">
        <v>13834</v>
      </c>
      <c r="L1262" s="1" t="s">
        <v>1260</v>
      </c>
      <c r="M1262" s="1" t="s">
        <v>12893</v>
      </c>
      <c r="N1262" s="1" t="s">
        <v>13305</v>
      </c>
      <c r="O1262" s="1" t="s">
        <v>1260</v>
      </c>
      <c r="P1262" s="1" t="s">
        <v>14152</v>
      </c>
      <c r="Q1262" s="1" t="s">
        <v>14152</v>
      </c>
      <c r="R1262" s="1" t="s">
        <v>13810</v>
      </c>
      <c r="S1262" s="1" t="s">
        <v>1260</v>
      </c>
      <c r="T1262" s="1"/>
      <c r="U1262" s="1"/>
      <c r="V1262" s="1" t="s">
        <v>13814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6299</v>
      </c>
      <c r="G1263" s="1" t="s">
        <v>7946</v>
      </c>
      <c r="H1263" s="1" t="s">
        <v>9560</v>
      </c>
      <c r="I1263" s="1" t="s">
        <v>11224</v>
      </c>
      <c r="J1263" s="1"/>
      <c r="K1263" s="1" t="s">
        <v>13834</v>
      </c>
      <c r="L1263" s="1" t="s">
        <v>1261</v>
      </c>
      <c r="M1263" s="1" t="s">
        <v>12894</v>
      </c>
      <c r="N1263" s="1" t="s">
        <v>13305</v>
      </c>
      <c r="O1263" s="1" t="s">
        <v>1261</v>
      </c>
      <c r="P1263" s="1" t="s">
        <v>14153</v>
      </c>
      <c r="Q1263" s="1" t="s">
        <v>14884</v>
      </c>
      <c r="R1263" s="1" t="s">
        <v>13810</v>
      </c>
      <c r="S1263" s="1" t="s">
        <v>1261</v>
      </c>
      <c r="T1263" s="1" t="s">
        <v>15261</v>
      </c>
      <c r="U1263" s="1"/>
      <c r="V1263" s="1" t="s">
        <v>13814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6300</v>
      </c>
      <c r="G1264" s="1" t="s">
        <v>7947</v>
      </c>
      <c r="H1264" s="1" t="s">
        <v>9561</v>
      </c>
      <c r="I1264" s="1" t="s">
        <v>11225</v>
      </c>
      <c r="J1264" s="1"/>
      <c r="K1264" s="1" t="s">
        <v>13834</v>
      </c>
      <c r="L1264" s="1" t="s">
        <v>1262</v>
      </c>
      <c r="M1264" s="1" t="s">
        <v>12895</v>
      </c>
      <c r="N1264" s="1" t="s">
        <v>13305</v>
      </c>
      <c r="O1264" s="1" t="s">
        <v>1262</v>
      </c>
      <c r="P1264" s="1" t="s">
        <v>14153</v>
      </c>
      <c r="Q1264" s="1" t="s">
        <v>14885</v>
      </c>
      <c r="R1264" s="1" t="s">
        <v>13810</v>
      </c>
      <c r="S1264" s="1" t="s">
        <v>1262</v>
      </c>
      <c r="T1264" s="1"/>
      <c r="U1264" s="1"/>
      <c r="V1264" s="1" t="s">
        <v>13814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6301</v>
      </c>
      <c r="G1265" s="1" t="s">
        <v>7948</v>
      </c>
      <c r="H1265" s="1" t="s">
        <v>9562</v>
      </c>
      <c r="I1265" s="1" t="s">
        <v>11226</v>
      </c>
      <c r="J1265" s="1"/>
      <c r="K1265" s="1" t="s">
        <v>13834</v>
      </c>
      <c r="L1265" s="1" t="s">
        <v>1263</v>
      </c>
      <c r="M1265" s="1" t="s">
        <v>12896</v>
      </c>
      <c r="N1265" s="1" t="s">
        <v>13305</v>
      </c>
      <c r="O1265" s="1" t="s">
        <v>1263</v>
      </c>
      <c r="P1265" s="1" t="s">
        <v>14153</v>
      </c>
      <c r="Q1265" s="1" t="s">
        <v>14886</v>
      </c>
      <c r="R1265" s="1" t="s">
        <v>13810</v>
      </c>
      <c r="S1265" s="1" t="s">
        <v>1263</v>
      </c>
      <c r="T1265" s="1"/>
      <c r="U1265" s="1"/>
      <c r="V1265" s="1" t="s">
        <v>13814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6302</v>
      </c>
      <c r="G1266" s="1" t="s">
        <v>7949</v>
      </c>
      <c r="H1266" s="1" t="s">
        <v>9563</v>
      </c>
      <c r="I1266" s="1" t="s">
        <v>11227</v>
      </c>
      <c r="J1266" s="1"/>
      <c r="K1266" s="1" t="s">
        <v>13834</v>
      </c>
      <c r="L1266" s="1" t="s">
        <v>1264</v>
      </c>
      <c r="M1266" s="1" t="s">
        <v>12897</v>
      </c>
      <c r="N1266" s="1" t="s">
        <v>13305</v>
      </c>
      <c r="O1266" s="1" t="s">
        <v>1264</v>
      </c>
      <c r="P1266" s="1" t="s">
        <v>14153</v>
      </c>
      <c r="Q1266" s="1" t="s">
        <v>14887</v>
      </c>
      <c r="R1266" s="1" t="s">
        <v>13810</v>
      </c>
      <c r="S1266" s="1" t="s">
        <v>1264</v>
      </c>
      <c r="T1266" s="1"/>
      <c r="U1266" s="1"/>
      <c r="V1266" s="1" t="s">
        <v>13814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6303</v>
      </c>
      <c r="G1267" s="1" t="s">
        <v>7950</v>
      </c>
      <c r="H1267" s="1" t="s">
        <v>9564</v>
      </c>
      <c r="I1267" s="1" t="s">
        <v>11228</v>
      </c>
      <c r="J1267" s="1"/>
      <c r="K1267" s="1" t="s">
        <v>13834</v>
      </c>
      <c r="L1267" s="1" t="s">
        <v>1265</v>
      </c>
      <c r="M1267" s="1" t="s">
        <v>12898</v>
      </c>
      <c r="N1267" s="1" t="s">
        <v>13305</v>
      </c>
      <c r="O1267" s="1" t="s">
        <v>1265</v>
      </c>
      <c r="P1267" s="1" t="s">
        <v>14153</v>
      </c>
      <c r="Q1267" s="1" t="s">
        <v>14888</v>
      </c>
      <c r="R1267" s="1" t="s">
        <v>13810</v>
      </c>
      <c r="S1267" s="1" t="s">
        <v>1265</v>
      </c>
      <c r="T1267" s="1"/>
      <c r="U1267" s="1"/>
      <c r="V1267" s="1" t="s">
        <v>13814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6304</v>
      </c>
      <c r="G1268" s="1" t="s">
        <v>7951</v>
      </c>
      <c r="H1268" s="1" t="s">
        <v>9565</v>
      </c>
      <c r="I1268" s="1" t="s">
        <v>11229</v>
      </c>
      <c r="J1268" s="1"/>
      <c r="K1268" s="1" t="s">
        <v>13834</v>
      </c>
      <c r="L1268" s="1" t="s">
        <v>1266</v>
      </c>
      <c r="M1268" s="1" t="s">
        <v>12899</v>
      </c>
      <c r="N1268" s="1" t="s">
        <v>13305</v>
      </c>
      <c r="O1268" s="1" t="s">
        <v>1266</v>
      </c>
      <c r="P1268" s="1" t="s">
        <v>14153</v>
      </c>
      <c r="Q1268" s="1" t="s">
        <v>14889</v>
      </c>
      <c r="R1268" s="1" t="s">
        <v>13810</v>
      </c>
      <c r="S1268" s="1" t="s">
        <v>1266</v>
      </c>
      <c r="T1268" s="1"/>
      <c r="U1268" s="1"/>
      <c r="V1268" s="1" t="s">
        <v>13814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6305</v>
      </c>
      <c r="G1269" s="1" t="s">
        <v>7952</v>
      </c>
      <c r="H1269" s="1" t="s">
        <v>9566</v>
      </c>
      <c r="I1269" s="1" t="s">
        <v>11230</v>
      </c>
      <c r="J1269" s="1"/>
      <c r="K1269" s="1" t="s">
        <v>13834</v>
      </c>
      <c r="L1269" s="1" t="s">
        <v>1267</v>
      </c>
      <c r="M1269" s="1" t="s">
        <v>12900</v>
      </c>
      <c r="N1269" s="1" t="s">
        <v>13305</v>
      </c>
      <c r="O1269" s="1" t="s">
        <v>1267</v>
      </c>
      <c r="P1269" s="1" t="s">
        <v>14153</v>
      </c>
      <c r="Q1269" s="1" t="s">
        <v>14890</v>
      </c>
      <c r="R1269" s="1" t="s">
        <v>13810</v>
      </c>
      <c r="S1269" s="1" t="s">
        <v>1267</v>
      </c>
      <c r="T1269" s="1"/>
      <c r="U1269" s="1"/>
      <c r="V1269" s="1" t="s">
        <v>13814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6306</v>
      </c>
      <c r="G1270" s="1" t="s">
        <v>7953</v>
      </c>
      <c r="H1270" s="1" t="s">
        <v>9567</v>
      </c>
      <c r="I1270" s="1" t="s">
        <v>11231</v>
      </c>
      <c r="J1270" s="1"/>
      <c r="K1270" s="1" t="s">
        <v>13834</v>
      </c>
      <c r="L1270" s="1" t="s">
        <v>1268</v>
      </c>
      <c r="M1270" s="1" t="s">
        <v>12901</v>
      </c>
      <c r="N1270" s="1" t="s">
        <v>13305</v>
      </c>
      <c r="O1270" s="1" t="s">
        <v>1268</v>
      </c>
      <c r="P1270" s="1" t="s">
        <v>14154</v>
      </c>
      <c r="Q1270" s="1" t="s">
        <v>14154</v>
      </c>
      <c r="R1270" s="1" t="s">
        <v>13810</v>
      </c>
      <c r="S1270" s="1" t="s">
        <v>1268</v>
      </c>
      <c r="T1270" s="1"/>
      <c r="U1270" s="1" t="s">
        <v>15473</v>
      </c>
      <c r="V1270" s="1" t="s">
        <v>13814</v>
      </c>
      <c r="W1270" s="1" t="s">
        <v>1268</v>
      </c>
      <c r="X1270" s="1" t="s">
        <v>15605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6307</v>
      </c>
      <c r="G1271" s="1" t="s">
        <v>7954</v>
      </c>
      <c r="H1271" s="1" t="s">
        <v>9568</v>
      </c>
      <c r="I1271" s="1" t="s">
        <v>11232</v>
      </c>
      <c r="J1271" s="1"/>
      <c r="K1271" s="1" t="s">
        <v>13834</v>
      </c>
      <c r="L1271" s="1" t="s">
        <v>1269</v>
      </c>
      <c r="M1271" s="1" t="s">
        <v>12902</v>
      </c>
      <c r="N1271" s="1" t="s">
        <v>13305</v>
      </c>
      <c r="O1271" s="1" t="s">
        <v>1269</v>
      </c>
      <c r="P1271" s="1" t="s">
        <v>14154</v>
      </c>
      <c r="Q1271" s="1" t="s">
        <v>14154</v>
      </c>
      <c r="R1271" s="1" t="s">
        <v>13810</v>
      </c>
      <c r="S1271" s="1" t="s">
        <v>1269</v>
      </c>
      <c r="T1271" s="1"/>
      <c r="U1271" s="1"/>
      <c r="V1271" s="1" t="s">
        <v>13814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6308</v>
      </c>
      <c r="G1272" s="1" t="s">
        <v>7955</v>
      </c>
      <c r="H1272" s="1" t="s">
        <v>9569</v>
      </c>
      <c r="I1272" s="1" t="s">
        <v>11233</v>
      </c>
      <c r="J1272" s="1"/>
      <c r="K1272" s="1" t="s">
        <v>13834</v>
      </c>
      <c r="L1272" s="1" t="s">
        <v>1270</v>
      </c>
      <c r="M1272" s="1" t="s">
        <v>12903</v>
      </c>
      <c r="N1272" s="1" t="s">
        <v>13305</v>
      </c>
      <c r="O1272" s="1" t="s">
        <v>1270</v>
      </c>
      <c r="P1272" s="1" t="s">
        <v>14154</v>
      </c>
      <c r="Q1272" s="1" t="s">
        <v>14154</v>
      </c>
      <c r="R1272" s="1" t="s">
        <v>13810</v>
      </c>
      <c r="S1272" s="1" t="s">
        <v>1270</v>
      </c>
      <c r="T1272" s="1"/>
      <c r="U1272" s="1"/>
      <c r="V1272" s="1" t="s">
        <v>13814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6309</v>
      </c>
      <c r="G1273" s="1" t="s">
        <v>7956</v>
      </c>
      <c r="H1273" s="1" t="s">
        <v>9570</v>
      </c>
      <c r="I1273" s="1" t="s">
        <v>11234</v>
      </c>
      <c r="J1273" s="1"/>
      <c r="K1273" s="1" t="s">
        <v>13834</v>
      </c>
      <c r="L1273" s="1" t="s">
        <v>1271</v>
      </c>
      <c r="M1273" s="1" t="s">
        <v>12904</v>
      </c>
      <c r="N1273" s="1" t="s">
        <v>13305</v>
      </c>
      <c r="O1273" s="1" t="s">
        <v>1271</v>
      </c>
      <c r="P1273" s="1" t="s">
        <v>14154</v>
      </c>
      <c r="Q1273" s="1" t="s">
        <v>14154</v>
      </c>
      <c r="R1273" s="1" t="s">
        <v>13810</v>
      </c>
      <c r="S1273" s="1" t="s">
        <v>1271</v>
      </c>
      <c r="T1273" s="1"/>
      <c r="U1273" s="1"/>
      <c r="V1273" s="1" t="s">
        <v>13814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6310</v>
      </c>
      <c r="G1274" s="1" t="s">
        <v>7957</v>
      </c>
      <c r="H1274" s="1" t="s">
        <v>9571</v>
      </c>
      <c r="I1274" s="1" t="s">
        <v>11235</v>
      </c>
      <c r="J1274" s="1"/>
      <c r="K1274" s="1" t="s">
        <v>13834</v>
      </c>
      <c r="L1274" s="1" t="s">
        <v>1272</v>
      </c>
      <c r="M1274" s="1" t="s">
        <v>12905</v>
      </c>
      <c r="N1274" s="1" t="s">
        <v>13305</v>
      </c>
      <c r="O1274" s="1" t="s">
        <v>1272</v>
      </c>
      <c r="P1274" s="1" t="s">
        <v>14155</v>
      </c>
      <c r="Q1274" s="1" t="s">
        <v>14891</v>
      </c>
      <c r="R1274" s="1" t="s">
        <v>13810</v>
      </c>
      <c r="S1274" s="1" t="s">
        <v>1272</v>
      </c>
      <c r="T1274" s="1" t="s">
        <v>15262</v>
      </c>
      <c r="U1274" s="1"/>
      <c r="V1274" s="1" t="s">
        <v>13814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6311</v>
      </c>
      <c r="G1275" s="1" t="s">
        <v>7958</v>
      </c>
      <c r="H1275" s="1" t="s">
        <v>9572</v>
      </c>
      <c r="I1275" s="1" t="s">
        <v>11236</v>
      </c>
      <c r="J1275" s="1"/>
      <c r="K1275" s="1" t="s">
        <v>13834</v>
      </c>
      <c r="L1275" s="1" t="s">
        <v>1273</v>
      </c>
      <c r="M1275" s="1" t="s">
        <v>12906</v>
      </c>
      <c r="N1275" s="1" t="s">
        <v>13305</v>
      </c>
      <c r="O1275" s="1" t="s">
        <v>1273</v>
      </c>
      <c r="P1275" s="1" t="s">
        <v>14156</v>
      </c>
      <c r="Q1275" s="1" t="s">
        <v>14156</v>
      </c>
      <c r="R1275" s="1" t="s">
        <v>13810</v>
      </c>
      <c r="S1275" s="1" t="s">
        <v>1273</v>
      </c>
      <c r="T1275" s="1"/>
      <c r="U1275" s="1" t="s">
        <v>15474</v>
      </c>
      <c r="V1275" s="1" t="s">
        <v>13814</v>
      </c>
      <c r="W1275" s="1" t="s">
        <v>1273</v>
      </c>
      <c r="X1275" s="1" t="s">
        <v>15606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6312</v>
      </c>
      <c r="G1276" s="1" t="s">
        <v>7959</v>
      </c>
      <c r="H1276" s="1" t="s">
        <v>9573</v>
      </c>
      <c r="I1276" s="1" t="s">
        <v>11237</v>
      </c>
      <c r="J1276" s="1"/>
      <c r="K1276" s="1" t="s">
        <v>13834</v>
      </c>
      <c r="L1276" s="1" t="s">
        <v>1274</v>
      </c>
      <c r="M1276" s="1" t="s">
        <v>12907</v>
      </c>
      <c r="N1276" s="1" t="s">
        <v>13305</v>
      </c>
      <c r="O1276" s="1" t="s">
        <v>1274</v>
      </c>
      <c r="P1276" s="1" t="s">
        <v>14157</v>
      </c>
      <c r="Q1276" s="1" t="s">
        <v>14892</v>
      </c>
      <c r="R1276" s="1" t="s">
        <v>13810</v>
      </c>
      <c r="S1276" s="1" t="s">
        <v>1274</v>
      </c>
      <c r="T1276" s="1" t="s">
        <v>15263</v>
      </c>
      <c r="U1276" s="1"/>
      <c r="V1276" s="1" t="s">
        <v>13814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6313</v>
      </c>
      <c r="G1277" s="1" t="s">
        <v>7960</v>
      </c>
      <c r="H1277" s="1" t="s">
        <v>9574</v>
      </c>
      <c r="I1277" s="1" t="s">
        <v>11238</v>
      </c>
      <c r="J1277" s="1"/>
      <c r="K1277" s="1" t="s">
        <v>13834</v>
      </c>
      <c r="L1277" s="1" t="s">
        <v>1275</v>
      </c>
      <c r="M1277" s="1" t="s">
        <v>12908</v>
      </c>
      <c r="N1277" s="1" t="s">
        <v>13305</v>
      </c>
      <c r="O1277" s="1" t="s">
        <v>1275</v>
      </c>
      <c r="P1277" s="1" t="s">
        <v>14158</v>
      </c>
      <c r="Q1277" s="1" t="s">
        <v>14158</v>
      </c>
      <c r="R1277" s="1" t="s">
        <v>13810</v>
      </c>
      <c r="S1277" s="1" t="s">
        <v>1275</v>
      </c>
      <c r="T1277" s="1"/>
      <c r="U1277" s="1" t="s">
        <v>15475</v>
      </c>
      <c r="V1277" s="1" t="s">
        <v>13814</v>
      </c>
      <c r="W1277" s="1" t="s">
        <v>1275</v>
      </c>
      <c r="X1277" s="1"/>
      <c r="Y1277" t="s">
        <v>15713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6314</v>
      </c>
      <c r="G1278" s="1" t="s">
        <v>7961</v>
      </c>
      <c r="H1278" s="1" t="s">
        <v>9575</v>
      </c>
      <c r="I1278" s="1" t="s">
        <v>11239</v>
      </c>
      <c r="J1278" s="1"/>
      <c r="K1278" s="1" t="s">
        <v>13834</v>
      </c>
      <c r="L1278" s="1" t="s">
        <v>1276</v>
      </c>
      <c r="M1278" s="1" t="s">
        <v>12909</v>
      </c>
      <c r="N1278" s="1" t="s">
        <v>13305</v>
      </c>
      <c r="O1278" s="1" t="s">
        <v>1276</v>
      </c>
      <c r="P1278" s="1" t="s">
        <v>14158</v>
      </c>
      <c r="Q1278" s="1" t="s">
        <v>14158</v>
      </c>
      <c r="R1278" s="1" t="s">
        <v>13810</v>
      </c>
      <c r="S1278" s="1" t="s">
        <v>1276</v>
      </c>
      <c r="T1278" s="1"/>
      <c r="U1278" s="1"/>
      <c r="V1278" s="1" t="s">
        <v>13814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6315</v>
      </c>
      <c r="G1279" s="1" t="s">
        <v>7962</v>
      </c>
      <c r="H1279" s="1" t="s">
        <v>9576</v>
      </c>
      <c r="I1279" s="1" t="s">
        <v>11240</v>
      </c>
      <c r="J1279" s="1"/>
      <c r="K1279" s="1" t="s">
        <v>13834</v>
      </c>
      <c r="L1279" s="1" t="s">
        <v>1277</v>
      </c>
      <c r="M1279" s="1" t="s">
        <v>12910</v>
      </c>
      <c r="N1279" s="1" t="s">
        <v>13305</v>
      </c>
      <c r="O1279" s="1" t="s">
        <v>1277</v>
      </c>
      <c r="P1279" s="1" t="s">
        <v>14158</v>
      </c>
      <c r="Q1279" s="1" t="s">
        <v>14158</v>
      </c>
      <c r="R1279" s="1" t="s">
        <v>13810</v>
      </c>
      <c r="S1279" s="1" t="s">
        <v>1277</v>
      </c>
      <c r="T1279" s="1"/>
      <c r="U1279" s="1"/>
      <c r="V1279" s="1" t="s">
        <v>13814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6316</v>
      </c>
      <c r="G1280" s="1" t="s">
        <v>7963</v>
      </c>
      <c r="H1280" s="1" t="s">
        <v>9577</v>
      </c>
      <c r="I1280" s="1" t="s">
        <v>11241</v>
      </c>
      <c r="J1280" s="1"/>
      <c r="K1280" s="1" t="s">
        <v>13834</v>
      </c>
      <c r="L1280" s="1" t="s">
        <v>1278</v>
      </c>
      <c r="M1280" s="1" t="s">
        <v>12911</v>
      </c>
      <c r="N1280" s="1" t="s">
        <v>13305</v>
      </c>
      <c r="O1280" s="1" t="s">
        <v>1278</v>
      </c>
      <c r="P1280" s="1" t="s">
        <v>14158</v>
      </c>
      <c r="Q1280" s="1" t="s">
        <v>14158</v>
      </c>
      <c r="R1280" s="1" t="s">
        <v>13810</v>
      </c>
      <c r="S1280" s="1" t="s">
        <v>1278</v>
      </c>
      <c r="T1280" s="1"/>
      <c r="U1280" s="1"/>
      <c r="V1280" s="1" t="s">
        <v>13814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6317</v>
      </c>
      <c r="G1281" s="1" t="s">
        <v>7964</v>
      </c>
      <c r="H1281" s="1" t="s">
        <v>9578</v>
      </c>
      <c r="I1281" s="1" t="s">
        <v>11242</v>
      </c>
      <c r="J1281" s="1"/>
      <c r="K1281" s="1" t="s">
        <v>13834</v>
      </c>
      <c r="L1281" s="1" t="s">
        <v>1279</v>
      </c>
      <c r="M1281" s="1" t="s">
        <v>12912</v>
      </c>
      <c r="N1281" s="1" t="s">
        <v>13305</v>
      </c>
      <c r="O1281" s="1" t="s">
        <v>1279</v>
      </c>
      <c r="P1281" s="1" t="s">
        <v>14159</v>
      </c>
      <c r="Q1281" s="1" t="s">
        <v>14893</v>
      </c>
      <c r="R1281" s="1" t="s">
        <v>13810</v>
      </c>
      <c r="S1281" s="1" t="s">
        <v>1279</v>
      </c>
      <c r="T1281" s="1" t="s">
        <v>15264</v>
      </c>
      <c r="U1281" s="1"/>
      <c r="V1281" s="1" t="s">
        <v>13814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6318</v>
      </c>
      <c r="G1282" s="1" t="s">
        <v>7965</v>
      </c>
      <c r="H1282" s="1" t="s">
        <v>9579</v>
      </c>
      <c r="I1282" s="1" t="s">
        <v>11243</v>
      </c>
      <c r="J1282" s="1"/>
      <c r="K1282" s="1" t="s">
        <v>13834</v>
      </c>
      <c r="L1282" s="1" t="s">
        <v>1280</v>
      </c>
      <c r="M1282" s="1" t="s">
        <v>12913</v>
      </c>
      <c r="N1282" s="1" t="s">
        <v>13305</v>
      </c>
      <c r="O1282" s="1" t="s">
        <v>1280</v>
      </c>
      <c r="P1282" s="1" t="s">
        <v>14160</v>
      </c>
      <c r="Q1282" s="1" t="s">
        <v>14160</v>
      </c>
      <c r="R1282" s="1" t="s">
        <v>13810</v>
      </c>
      <c r="S1282" s="1" t="s">
        <v>1280</v>
      </c>
      <c r="T1282" s="1"/>
      <c r="U1282" s="1" t="s">
        <v>15476</v>
      </c>
      <c r="V1282" s="1" t="s">
        <v>13814</v>
      </c>
      <c r="W1282" s="1" t="s">
        <v>1280</v>
      </c>
      <c r="X1282" s="1"/>
      <c r="Y1282" t="s">
        <v>15714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6319</v>
      </c>
      <c r="G1283" s="1" t="s">
        <v>7966</v>
      </c>
      <c r="H1283" s="1" t="s">
        <v>9580</v>
      </c>
      <c r="I1283" s="1" t="s">
        <v>11244</v>
      </c>
      <c r="J1283" s="1"/>
      <c r="K1283" s="1" t="s">
        <v>13834</v>
      </c>
      <c r="L1283" s="1" t="s">
        <v>1281</v>
      </c>
      <c r="M1283" s="1" t="s">
        <v>12914</v>
      </c>
      <c r="N1283" s="1" t="s">
        <v>13305</v>
      </c>
      <c r="O1283" s="1" t="s">
        <v>1281</v>
      </c>
      <c r="P1283" s="1" t="s">
        <v>14160</v>
      </c>
      <c r="Q1283" s="1" t="s">
        <v>14160</v>
      </c>
      <c r="R1283" s="1" t="s">
        <v>13810</v>
      </c>
      <c r="S1283" s="1" t="s">
        <v>1281</v>
      </c>
      <c r="T1283" s="1"/>
      <c r="U1283" s="1"/>
      <c r="V1283" s="1" t="s">
        <v>13814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6320</v>
      </c>
      <c r="G1284" s="1" t="s">
        <v>7967</v>
      </c>
      <c r="H1284" s="1" t="s">
        <v>9581</v>
      </c>
      <c r="I1284" s="1" t="s">
        <v>11245</v>
      </c>
      <c r="J1284" s="1"/>
      <c r="K1284" s="1" t="s">
        <v>13834</v>
      </c>
      <c r="L1284" s="1" t="s">
        <v>1282</v>
      </c>
      <c r="M1284" s="1" t="s">
        <v>12915</v>
      </c>
      <c r="N1284" s="1" t="s">
        <v>13305</v>
      </c>
      <c r="O1284" s="1" t="s">
        <v>1282</v>
      </c>
      <c r="P1284" s="1" t="s">
        <v>14160</v>
      </c>
      <c r="Q1284" s="1" t="s">
        <v>14160</v>
      </c>
      <c r="R1284" s="1" t="s">
        <v>13810</v>
      </c>
      <c r="S1284" s="1" t="s">
        <v>1282</v>
      </c>
      <c r="T1284" s="1"/>
      <c r="U1284" s="1"/>
      <c r="V1284" s="1" t="s">
        <v>13814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6321</v>
      </c>
      <c r="G1285" s="1" t="s">
        <v>7968</v>
      </c>
      <c r="H1285" s="1" t="s">
        <v>6321</v>
      </c>
      <c r="I1285" s="1" t="s">
        <v>11246</v>
      </c>
      <c r="J1285" s="1"/>
      <c r="K1285" s="1" t="s">
        <v>13834</v>
      </c>
      <c r="L1285" s="1" t="s">
        <v>1283</v>
      </c>
      <c r="M1285" s="1" t="s">
        <v>12916</v>
      </c>
      <c r="N1285" s="1" t="s">
        <v>13305</v>
      </c>
      <c r="O1285" s="1" t="s">
        <v>1283</v>
      </c>
      <c r="P1285" s="1" t="s">
        <v>14161</v>
      </c>
      <c r="Q1285" s="1" t="s">
        <v>14894</v>
      </c>
      <c r="R1285" s="1" t="s">
        <v>13810</v>
      </c>
      <c r="S1285" s="1" t="s">
        <v>1283</v>
      </c>
      <c r="T1285" s="1" t="s">
        <v>15265</v>
      </c>
      <c r="U1285" s="1"/>
      <c r="V1285" s="1" t="s">
        <v>13814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6322</v>
      </c>
      <c r="G1286" s="1" t="s">
        <v>7969</v>
      </c>
      <c r="H1286" s="1" t="s">
        <v>9582</v>
      </c>
      <c r="I1286" s="1" t="s">
        <v>11247</v>
      </c>
      <c r="J1286" s="1"/>
      <c r="K1286" s="1" t="s">
        <v>13834</v>
      </c>
      <c r="L1286" s="1" t="s">
        <v>1284</v>
      </c>
      <c r="M1286" s="1" t="s">
        <v>12917</v>
      </c>
      <c r="N1286" s="1" t="s">
        <v>13305</v>
      </c>
      <c r="O1286" s="1" t="s">
        <v>1284</v>
      </c>
      <c r="P1286" s="1" t="s">
        <v>14161</v>
      </c>
      <c r="Q1286" s="1" t="s">
        <v>14895</v>
      </c>
      <c r="R1286" s="1" t="s">
        <v>13810</v>
      </c>
      <c r="S1286" s="1" t="s">
        <v>1284</v>
      </c>
      <c r="T1286" s="1"/>
      <c r="U1286" s="1"/>
      <c r="V1286" s="1" t="s">
        <v>13814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6323</v>
      </c>
      <c r="G1287" s="1" t="s">
        <v>7970</v>
      </c>
      <c r="H1287" s="1" t="s">
        <v>9583</v>
      </c>
      <c r="I1287" s="1" t="s">
        <v>11248</v>
      </c>
      <c r="J1287" s="1"/>
      <c r="K1287" s="1" t="s">
        <v>13834</v>
      </c>
      <c r="L1287" s="1" t="s">
        <v>1285</v>
      </c>
      <c r="M1287" s="1" t="s">
        <v>12918</v>
      </c>
      <c r="N1287" s="1" t="s">
        <v>13305</v>
      </c>
      <c r="O1287" s="1" t="s">
        <v>1285</v>
      </c>
      <c r="P1287" s="1" t="s">
        <v>14161</v>
      </c>
      <c r="Q1287" s="1" t="s">
        <v>14896</v>
      </c>
      <c r="R1287" s="1" t="s">
        <v>13810</v>
      </c>
      <c r="S1287" s="1" t="s">
        <v>1285</v>
      </c>
      <c r="T1287" s="1"/>
      <c r="U1287" s="1"/>
      <c r="V1287" s="1" t="s">
        <v>13814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6324</v>
      </c>
      <c r="G1288" s="1" t="s">
        <v>7971</v>
      </c>
      <c r="H1288" s="1" t="s">
        <v>9584</v>
      </c>
      <c r="I1288" s="1" t="s">
        <v>11249</v>
      </c>
      <c r="J1288" s="1"/>
      <c r="K1288" s="1" t="s">
        <v>13834</v>
      </c>
      <c r="L1288" s="1" t="s">
        <v>1286</v>
      </c>
      <c r="M1288" s="1" t="s">
        <v>12919</v>
      </c>
      <c r="N1288" s="1" t="s">
        <v>13305</v>
      </c>
      <c r="O1288" s="1" t="s">
        <v>1286</v>
      </c>
      <c r="P1288" s="1" t="s">
        <v>14161</v>
      </c>
      <c r="Q1288" s="1" t="s">
        <v>14897</v>
      </c>
      <c r="R1288" s="1" t="s">
        <v>13810</v>
      </c>
      <c r="S1288" s="1" t="s">
        <v>1286</v>
      </c>
      <c r="T1288" s="1"/>
      <c r="U1288" s="1"/>
      <c r="V1288" s="1" t="s">
        <v>13814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6325</v>
      </c>
      <c r="G1289" s="1" t="s">
        <v>7972</v>
      </c>
      <c r="H1289" s="1" t="s">
        <v>9585</v>
      </c>
      <c r="I1289" s="1" t="s">
        <v>11250</v>
      </c>
      <c r="J1289" s="1"/>
      <c r="K1289" s="1" t="s">
        <v>13834</v>
      </c>
      <c r="L1289" s="1" t="s">
        <v>1287</v>
      </c>
      <c r="M1289" s="1" t="s">
        <v>12920</v>
      </c>
      <c r="N1289" s="1" t="s">
        <v>13305</v>
      </c>
      <c r="O1289" s="1" t="s">
        <v>1287</v>
      </c>
      <c r="P1289" s="1" t="s">
        <v>14161</v>
      </c>
      <c r="Q1289" s="1" t="s">
        <v>14898</v>
      </c>
      <c r="R1289" s="1" t="s">
        <v>13810</v>
      </c>
      <c r="S1289" s="1" t="s">
        <v>1287</v>
      </c>
      <c r="T1289" s="1"/>
      <c r="U1289" s="1"/>
      <c r="V1289" s="1" t="s">
        <v>13814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6326</v>
      </c>
      <c r="G1290" s="1" t="s">
        <v>7973</v>
      </c>
      <c r="H1290" s="1" t="s">
        <v>9586</v>
      </c>
      <c r="I1290" s="1" t="s">
        <v>11251</v>
      </c>
      <c r="J1290" s="1"/>
      <c r="K1290" s="1" t="s">
        <v>13834</v>
      </c>
      <c r="L1290" s="1" t="s">
        <v>1288</v>
      </c>
      <c r="M1290" s="1" t="s">
        <v>12921</v>
      </c>
      <c r="N1290" s="1" t="s">
        <v>13305</v>
      </c>
      <c r="O1290" s="1" t="s">
        <v>1288</v>
      </c>
      <c r="P1290" s="1" t="s">
        <v>14161</v>
      </c>
      <c r="Q1290" s="1" t="s">
        <v>14899</v>
      </c>
      <c r="R1290" s="1" t="s">
        <v>13810</v>
      </c>
      <c r="S1290" s="1" t="s">
        <v>1288</v>
      </c>
      <c r="T1290" s="1"/>
      <c r="U1290" s="1"/>
      <c r="V1290" s="1" t="s">
        <v>13814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6327</v>
      </c>
      <c r="G1291" s="1" t="s">
        <v>7974</v>
      </c>
      <c r="H1291" s="1" t="s">
        <v>9587</v>
      </c>
      <c r="I1291" s="1" t="s">
        <v>11252</v>
      </c>
      <c r="J1291" s="1"/>
      <c r="K1291" s="1" t="s">
        <v>13834</v>
      </c>
      <c r="L1291" s="1" t="s">
        <v>1289</v>
      </c>
      <c r="M1291" s="1" t="s">
        <v>12922</v>
      </c>
      <c r="N1291" s="1" t="s">
        <v>13305</v>
      </c>
      <c r="O1291" s="1" t="s">
        <v>1289</v>
      </c>
      <c r="P1291" s="1" t="s">
        <v>14162</v>
      </c>
      <c r="Q1291" s="1" t="s">
        <v>14162</v>
      </c>
      <c r="R1291" s="1" t="s">
        <v>13810</v>
      </c>
      <c r="S1291" s="1" t="s">
        <v>1289</v>
      </c>
      <c r="T1291" s="1"/>
      <c r="U1291" s="1" t="s">
        <v>15477</v>
      </c>
      <c r="V1291" s="1" t="s">
        <v>13814</v>
      </c>
      <c r="W1291" s="1" t="s">
        <v>1289</v>
      </c>
      <c r="X1291" s="1" t="s">
        <v>15607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6328</v>
      </c>
      <c r="G1292" s="1" t="s">
        <v>7975</v>
      </c>
      <c r="H1292" s="1" t="s">
        <v>9588</v>
      </c>
      <c r="I1292" s="1" t="s">
        <v>11253</v>
      </c>
      <c r="J1292" s="1"/>
      <c r="K1292" s="1" t="s">
        <v>13834</v>
      </c>
      <c r="L1292" s="1" t="s">
        <v>1290</v>
      </c>
      <c r="M1292" s="1" t="s">
        <v>12923</v>
      </c>
      <c r="N1292" s="1" t="s">
        <v>13305</v>
      </c>
      <c r="O1292" s="1" t="s">
        <v>1290</v>
      </c>
      <c r="P1292" s="1" t="s">
        <v>14162</v>
      </c>
      <c r="Q1292" s="1" t="s">
        <v>14162</v>
      </c>
      <c r="R1292" s="1" t="s">
        <v>13810</v>
      </c>
      <c r="S1292" s="1" t="s">
        <v>1290</v>
      </c>
      <c r="T1292" s="1"/>
      <c r="U1292" s="1"/>
      <c r="V1292" s="1" t="s">
        <v>13814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6329</v>
      </c>
      <c r="G1293" s="1" t="s">
        <v>4677</v>
      </c>
      <c r="H1293" s="1" t="s">
        <v>9589</v>
      </c>
      <c r="I1293" s="1" t="s">
        <v>11254</v>
      </c>
      <c r="J1293" s="1"/>
      <c r="K1293" s="1" t="s">
        <v>13834</v>
      </c>
      <c r="L1293" s="1" t="s">
        <v>1291</v>
      </c>
      <c r="M1293" s="1" t="s">
        <v>12924</v>
      </c>
      <c r="N1293" s="1" t="s">
        <v>13305</v>
      </c>
      <c r="O1293" s="1" t="s">
        <v>1291</v>
      </c>
      <c r="P1293" s="1" t="s">
        <v>14163</v>
      </c>
      <c r="Q1293" s="1" t="s">
        <v>14900</v>
      </c>
      <c r="R1293" s="1" t="s">
        <v>13810</v>
      </c>
      <c r="S1293" s="1" t="s">
        <v>1291</v>
      </c>
      <c r="T1293" s="1" t="s">
        <v>15266</v>
      </c>
      <c r="U1293" s="1"/>
      <c r="V1293" s="1" t="s">
        <v>13814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6330</v>
      </c>
      <c r="G1294" s="1" t="s">
        <v>7976</v>
      </c>
      <c r="H1294" s="1" t="s">
        <v>9590</v>
      </c>
      <c r="I1294" s="1" t="s">
        <v>11255</v>
      </c>
      <c r="J1294" s="1"/>
      <c r="K1294" s="1" t="s">
        <v>13834</v>
      </c>
      <c r="L1294" s="1" t="s">
        <v>1292</v>
      </c>
      <c r="M1294" s="1" t="s">
        <v>12925</v>
      </c>
      <c r="N1294" s="1" t="s">
        <v>13305</v>
      </c>
      <c r="O1294" s="1" t="s">
        <v>1292</v>
      </c>
      <c r="P1294" s="1" t="s">
        <v>14163</v>
      </c>
      <c r="Q1294" s="1" t="s">
        <v>14901</v>
      </c>
      <c r="R1294" s="1" t="s">
        <v>13810</v>
      </c>
      <c r="S1294" s="1" t="s">
        <v>1292</v>
      </c>
      <c r="T1294" s="1"/>
      <c r="U1294" s="1"/>
      <c r="V1294" s="1" t="s">
        <v>13814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6331</v>
      </c>
      <c r="G1295" s="1" t="s">
        <v>7977</v>
      </c>
      <c r="H1295" s="1" t="s">
        <v>9591</v>
      </c>
      <c r="I1295" s="1" t="s">
        <v>11256</v>
      </c>
      <c r="J1295" s="1"/>
      <c r="K1295" s="1" t="s">
        <v>13834</v>
      </c>
      <c r="L1295" s="1" t="s">
        <v>1293</v>
      </c>
      <c r="M1295" s="1" t="s">
        <v>12926</v>
      </c>
      <c r="N1295" s="1" t="s">
        <v>13305</v>
      </c>
      <c r="O1295" s="1" t="s">
        <v>1293</v>
      </c>
      <c r="P1295" s="1" t="s">
        <v>14163</v>
      </c>
      <c r="Q1295" s="1" t="s">
        <v>14902</v>
      </c>
      <c r="R1295" s="1" t="s">
        <v>13810</v>
      </c>
      <c r="S1295" s="1" t="s">
        <v>1293</v>
      </c>
      <c r="T1295" s="1"/>
      <c r="U1295" s="1"/>
      <c r="V1295" s="1" t="s">
        <v>13814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6332</v>
      </c>
      <c r="G1296" s="1" t="s">
        <v>7978</v>
      </c>
      <c r="H1296" s="1" t="s">
        <v>9592</v>
      </c>
      <c r="I1296" s="1" t="s">
        <v>11257</v>
      </c>
      <c r="J1296" s="1"/>
      <c r="K1296" s="1" t="s">
        <v>13834</v>
      </c>
      <c r="L1296" s="1" t="s">
        <v>1294</v>
      </c>
      <c r="M1296" s="1" t="s">
        <v>12927</v>
      </c>
      <c r="N1296" s="1" t="s">
        <v>13305</v>
      </c>
      <c r="O1296" s="1" t="s">
        <v>1294</v>
      </c>
      <c r="P1296" s="1" t="s">
        <v>14164</v>
      </c>
      <c r="Q1296" s="1" t="s">
        <v>14164</v>
      </c>
      <c r="R1296" s="1" t="s">
        <v>13810</v>
      </c>
      <c r="S1296" s="1" t="s">
        <v>1294</v>
      </c>
      <c r="T1296" s="1"/>
      <c r="U1296" s="1" t="s">
        <v>15478</v>
      </c>
      <c r="V1296" s="1" t="s">
        <v>13814</v>
      </c>
      <c r="W1296" s="1" t="s">
        <v>1294</v>
      </c>
      <c r="X1296" s="1"/>
      <c r="Y1296" t="s">
        <v>15715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6333</v>
      </c>
      <c r="G1297" s="1" t="s">
        <v>7979</v>
      </c>
      <c r="H1297" s="1" t="s">
        <v>9593</v>
      </c>
      <c r="I1297" s="1" t="s">
        <v>11258</v>
      </c>
      <c r="J1297" s="1"/>
      <c r="K1297" s="1" t="s">
        <v>13834</v>
      </c>
      <c r="L1297" s="1" t="s">
        <v>1295</v>
      </c>
      <c r="M1297" s="1" t="s">
        <v>12928</v>
      </c>
      <c r="N1297" s="1" t="s">
        <v>13305</v>
      </c>
      <c r="O1297" s="1" t="s">
        <v>1295</v>
      </c>
      <c r="P1297" s="1" t="s">
        <v>14164</v>
      </c>
      <c r="Q1297" s="1" t="s">
        <v>14164</v>
      </c>
      <c r="R1297" s="1" t="s">
        <v>13810</v>
      </c>
      <c r="S1297" s="1" t="s">
        <v>1295</v>
      </c>
      <c r="T1297" s="1"/>
      <c r="U1297" s="1"/>
      <c r="V1297" s="1" t="s">
        <v>13814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6334</v>
      </c>
      <c r="G1298" s="1" t="s">
        <v>7980</v>
      </c>
      <c r="H1298" s="1" t="s">
        <v>9594</v>
      </c>
      <c r="I1298" s="1" t="s">
        <v>11259</v>
      </c>
      <c r="J1298" s="1"/>
      <c r="K1298" s="1" t="s">
        <v>13834</v>
      </c>
      <c r="L1298" s="1" t="s">
        <v>1296</v>
      </c>
      <c r="M1298" s="1" t="s">
        <v>12929</v>
      </c>
      <c r="N1298" s="1" t="s">
        <v>13305</v>
      </c>
      <c r="O1298" s="1" t="s">
        <v>1296</v>
      </c>
      <c r="P1298" s="1" t="s">
        <v>14164</v>
      </c>
      <c r="Q1298" s="1" t="s">
        <v>14164</v>
      </c>
      <c r="R1298" s="1" t="s">
        <v>13810</v>
      </c>
      <c r="S1298" s="1" t="s">
        <v>1296</v>
      </c>
      <c r="T1298" s="1"/>
      <c r="U1298" s="1"/>
      <c r="V1298" s="1" t="s">
        <v>13814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6335</v>
      </c>
      <c r="G1299" s="1" t="s">
        <v>7981</v>
      </c>
      <c r="H1299" s="1" t="s">
        <v>9595</v>
      </c>
      <c r="I1299" s="1" t="s">
        <v>11260</v>
      </c>
      <c r="J1299" s="1"/>
      <c r="K1299" s="1" t="s">
        <v>13834</v>
      </c>
      <c r="L1299" s="1" t="s">
        <v>1297</v>
      </c>
      <c r="M1299" s="1" t="s">
        <v>12930</v>
      </c>
      <c r="N1299" s="1" t="s">
        <v>13305</v>
      </c>
      <c r="O1299" s="1" t="s">
        <v>1297</v>
      </c>
      <c r="P1299" s="1" t="s">
        <v>14164</v>
      </c>
      <c r="Q1299" s="1" t="s">
        <v>14164</v>
      </c>
      <c r="R1299" s="1" t="s">
        <v>13810</v>
      </c>
      <c r="S1299" s="1" t="s">
        <v>1297</v>
      </c>
      <c r="T1299" s="1"/>
      <c r="U1299" s="1"/>
      <c r="V1299" s="1" t="s">
        <v>13814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6336</v>
      </c>
      <c r="G1300" s="1" t="s">
        <v>7982</v>
      </c>
      <c r="H1300" s="1" t="s">
        <v>9596</v>
      </c>
      <c r="I1300" s="1" t="s">
        <v>11261</v>
      </c>
      <c r="J1300" s="1"/>
      <c r="K1300" s="1" t="s">
        <v>13834</v>
      </c>
      <c r="L1300" s="1" t="s">
        <v>1298</v>
      </c>
      <c r="M1300" s="1" t="s">
        <v>12931</v>
      </c>
      <c r="N1300" s="1" t="s">
        <v>13305</v>
      </c>
      <c r="O1300" s="1" t="s">
        <v>1298</v>
      </c>
      <c r="P1300" s="1" t="s">
        <v>14164</v>
      </c>
      <c r="Q1300" s="1" t="s">
        <v>14164</v>
      </c>
      <c r="R1300" s="1" t="s">
        <v>13810</v>
      </c>
      <c r="S1300" s="1" t="s">
        <v>1298</v>
      </c>
      <c r="T1300" s="1"/>
      <c r="U1300" s="1"/>
      <c r="V1300" s="1" t="s">
        <v>13814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6337</v>
      </c>
      <c r="G1301" s="1" t="s">
        <v>7983</v>
      </c>
      <c r="H1301" s="1" t="s">
        <v>9597</v>
      </c>
      <c r="I1301" s="1" t="s">
        <v>11262</v>
      </c>
      <c r="J1301" s="1"/>
      <c r="K1301" s="1" t="s">
        <v>13834</v>
      </c>
      <c r="L1301" s="1" t="s">
        <v>1299</v>
      </c>
      <c r="M1301" s="1" t="s">
        <v>12932</v>
      </c>
      <c r="N1301" s="1" t="s">
        <v>13305</v>
      </c>
      <c r="O1301" s="1" t="s">
        <v>1299</v>
      </c>
      <c r="P1301" s="1" t="s">
        <v>14165</v>
      </c>
      <c r="Q1301" s="1" t="s">
        <v>14903</v>
      </c>
      <c r="R1301" s="1" t="s">
        <v>13810</v>
      </c>
      <c r="S1301" s="1" t="s">
        <v>1299</v>
      </c>
      <c r="T1301" s="1" t="s">
        <v>15267</v>
      </c>
      <c r="U1301" s="1"/>
      <c r="V1301" s="1" t="s">
        <v>13814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6338</v>
      </c>
      <c r="G1302" s="1" t="s">
        <v>7984</v>
      </c>
      <c r="H1302" s="1" t="s">
        <v>9598</v>
      </c>
      <c r="I1302" s="1" t="s">
        <v>11263</v>
      </c>
      <c r="J1302" s="1"/>
      <c r="K1302" s="1" t="s">
        <v>13834</v>
      </c>
      <c r="L1302" s="1" t="s">
        <v>1300</v>
      </c>
      <c r="M1302" s="1" t="s">
        <v>12933</v>
      </c>
      <c r="N1302" s="1" t="s">
        <v>13305</v>
      </c>
      <c r="O1302" s="1" t="s">
        <v>1300</v>
      </c>
      <c r="P1302" s="1" t="s">
        <v>14165</v>
      </c>
      <c r="Q1302" s="1" t="s">
        <v>14904</v>
      </c>
      <c r="R1302" s="1" t="s">
        <v>13810</v>
      </c>
      <c r="S1302" s="1" t="s">
        <v>1300</v>
      </c>
      <c r="T1302" s="1"/>
      <c r="U1302" s="1"/>
      <c r="V1302" s="1" t="s">
        <v>13814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6339</v>
      </c>
      <c r="G1303" s="1" t="s">
        <v>7985</v>
      </c>
      <c r="H1303" s="1" t="s">
        <v>9599</v>
      </c>
      <c r="I1303" s="1" t="s">
        <v>11264</v>
      </c>
      <c r="J1303" s="1"/>
      <c r="K1303" s="1" t="s">
        <v>13834</v>
      </c>
      <c r="L1303" s="1" t="s">
        <v>1301</v>
      </c>
      <c r="M1303" s="1" t="s">
        <v>12934</v>
      </c>
      <c r="N1303" s="1" t="s">
        <v>13305</v>
      </c>
      <c r="O1303" s="1" t="s">
        <v>1301</v>
      </c>
      <c r="P1303" s="1" t="s">
        <v>14165</v>
      </c>
      <c r="Q1303" s="1" t="s">
        <v>14905</v>
      </c>
      <c r="R1303" s="1" t="s">
        <v>13810</v>
      </c>
      <c r="S1303" s="1" t="s">
        <v>1301</v>
      </c>
      <c r="T1303" s="1"/>
      <c r="U1303" s="1"/>
      <c r="V1303" s="1" t="s">
        <v>13814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6340</v>
      </c>
      <c r="G1304" s="1" t="s">
        <v>7986</v>
      </c>
      <c r="H1304" s="1" t="s">
        <v>9600</v>
      </c>
      <c r="I1304" s="1" t="s">
        <v>11265</v>
      </c>
      <c r="J1304" s="1"/>
      <c r="K1304" s="1" t="s">
        <v>13834</v>
      </c>
      <c r="L1304" s="1" t="s">
        <v>1302</v>
      </c>
      <c r="M1304" s="1" t="s">
        <v>12935</v>
      </c>
      <c r="N1304" s="1" t="s">
        <v>13305</v>
      </c>
      <c r="O1304" s="1" t="s">
        <v>1302</v>
      </c>
      <c r="P1304" s="1" t="s">
        <v>14165</v>
      </c>
      <c r="Q1304" s="1" t="s">
        <v>14906</v>
      </c>
      <c r="R1304" s="1" t="s">
        <v>13810</v>
      </c>
      <c r="S1304" s="1" t="s">
        <v>1302</v>
      </c>
      <c r="T1304" s="1"/>
      <c r="U1304" s="1"/>
      <c r="V1304" s="1" t="s">
        <v>13814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6341</v>
      </c>
      <c r="G1305" s="1" t="s">
        <v>7987</v>
      </c>
      <c r="H1305" s="1" t="s">
        <v>9601</v>
      </c>
      <c r="I1305" s="1" t="s">
        <v>11266</v>
      </c>
      <c r="J1305" s="1"/>
      <c r="K1305" s="1" t="s">
        <v>13834</v>
      </c>
      <c r="L1305" s="1" t="s">
        <v>1303</v>
      </c>
      <c r="M1305" s="1" t="s">
        <v>12936</v>
      </c>
      <c r="N1305" s="1" t="s">
        <v>13305</v>
      </c>
      <c r="O1305" s="1" t="s">
        <v>1303</v>
      </c>
      <c r="P1305" s="1" t="s">
        <v>14165</v>
      </c>
      <c r="Q1305" s="1" t="s">
        <v>14907</v>
      </c>
      <c r="R1305" s="1" t="s">
        <v>13810</v>
      </c>
      <c r="S1305" s="1" t="s">
        <v>1303</v>
      </c>
      <c r="T1305" s="1"/>
      <c r="U1305" s="1"/>
      <c r="V1305" s="1" t="s">
        <v>13814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6342</v>
      </c>
      <c r="G1306" s="1" t="s">
        <v>7988</v>
      </c>
      <c r="H1306" s="1" t="s">
        <v>9602</v>
      </c>
      <c r="I1306" s="1" t="s">
        <v>11267</v>
      </c>
      <c r="J1306" s="1"/>
      <c r="K1306" s="1" t="s">
        <v>13834</v>
      </c>
      <c r="L1306" s="1" t="s">
        <v>1304</v>
      </c>
      <c r="M1306" s="1" t="s">
        <v>12937</v>
      </c>
      <c r="N1306" s="1" t="s">
        <v>13305</v>
      </c>
      <c r="O1306" s="1" t="s">
        <v>1304</v>
      </c>
      <c r="P1306" s="1" t="s">
        <v>14165</v>
      </c>
      <c r="Q1306" s="1" t="s">
        <v>14908</v>
      </c>
      <c r="R1306" s="1" t="s">
        <v>13810</v>
      </c>
      <c r="S1306" s="1" t="s">
        <v>1304</v>
      </c>
      <c r="T1306" s="1"/>
      <c r="U1306" s="1"/>
      <c r="V1306" s="1" t="s">
        <v>13814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6343</v>
      </c>
      <c r="G1307" s="1" t="s">
        <v>7989</v>
      </c>
      <c r="H1307" s="1" t="s">
        <v>6343</v>
      </c>
      <c r="I1307" s="1" t="s">
        <v>11268</v>
      </c>
      <c r="J1307" s="1"/>
      <c r="K1307" s="1" t="s">
        <v>13834</v>
      </c>
      <c r="L1307" s="1" t="s">
        <v>1305</v>
      </c>
      <c r="M1307" s="1" t="s">
        <v>12938</v>
      </c>
      <c r="N1307" s="1" t="s">
        <v>13305</v>
      </c>
      <c r="O1307" s="1" t="s">
        <v>1305</v>
      </c>
      <c r="P1307" s="1" t="s">
        <v>14166</v>
      </c>
      <c r="Q1307" s="1" t="s">
        <v>14166</v>
      </c>
      <c r="R1307" s="1" t="s">
        <v>13810</v>
      </c>
      <c r="S1307" s="1" t="s">
        <v>1305</v>
      </c>
      <c r="T1307" s="1"/>
      <c r="U1307" s="1" t="s">
        <v>15479</v>
      </c>
      <c r="V1307" s="1" t="s">
        <v>13814</v>
      </c>
      <c r="W1307" s="1" t="s">
        <v>1305</v>
      </c>
      <c r="X1307" s="1"/>
      <c r="Y1307" t="s">
        <v>15716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6344</v>
      </c>
      <c r="G1308" s="1" t="s">
        <v>7990</v>
      </c>
      <c r="H1308" s="1" t="s">
        <v>9603</v>
      </c>
      <c r="I1308" s="1" t="s">
        <v>11269</v>
      </c>
      <c r="J1308" s="1"/>
      <c r="K1308" s="1" t="s">
        <v>13834</v>
      </c>
      <c r="L1308" s="1" t="s">
        <v>1306</v>
      </c>
      <c r="M1308" s="1" t="s">
        <v>12939</v>
      </c>
      <c r="N1308" s="1" t="s">
        <v>13305</v>
      </c>
      <c r="O1308" s="1" t="s">
        <v>1306</v>
      </c>
      <c r="P1308" s="1" t="s">
        <v>14166</v>
      </c>
      <c r="Q1308" s="1" t="s">
        <v>14166</v>
      </c>
      <c r="R1308" s="1" t="s">
        <v>13810</v>
      </c>
      <c r="S1308" s="1" t="s">
        <v>1306</v>
      </c>
      <c r="T1308" s="1"/>
      <c r="U1308" s="1"/>
      <c r="V1308" s="1" t="s">
        <v>13814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6345</v>
      </c>
      <c r="G1309" s="1" t="s">
        <v>7991</v>
      </c>
      <c r="H1309" s="1" t="s">
        <v>9604</v>
      </c>
      <c r="I1309" s="1" t="s">
        <v>11270</v>
      </c>
      <c r="J1309" s="1"/>
      <c r="K1309" s="1" t="s">
        <v>13834</v>
      </c>
      <c r="L1309" s="1" t="s">
        <v>1307</v>
      </c>
      <c r="M1309" s="1" t="s">
        <v>12940</v>
      </c>
      <c r="N1309" s="1" t="s">
        <v>13305</v>
      </c>
      <c r="O1309" s="1" t="s">
        <v>1307</v>
      </c>
      <c r="P1309" s="1" t="s">
        <v>14166</v>
      </c>
      <c r="Q1309" s="1" t="s">
        <v>14166</v>
      </c>
      <c r="R1309" s="1" t="s">
        <v>13810</v>
      </c>
      <c r="S1309" s="1" t="s">
        <v>1307</v>
      </c>
      <c r="T1309" s="1"/>
      <c r="U1309" s="1"/>
      <c r="V1309" s="1" t="s">
        <v>13814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6346</v>
      </c>
      <c r="G1310" s="1" t="s">
        <v>7992</v>
      </c>
      <c r="H1310" s="1" t="s">
        <v>9605</v>
      </c>
      <c r="I1310" s="1" t="s">
        <v>11271</v>
      </c>
      <c r="J1310" s="1"/>
      <c r="K1310" s="1" t="s">
        <v>13834</v>
      </c>
      <c r="L1310" s="1" t="s">
        <v>1308</v>
      </c>
      <c r="M1310" s="1" t="s">
        <v>12941</v>
      </c>
      <c r="N1310" s="1" t="s">
        <v>13305</v>
      </c>
      <c r="O1310" s="1" t="s">
        <v>1308</v>
      </c>
      <c r="P1310" s="1" t="s">
        <v>14166</v>
      </c>
      <c r="Q1310" s="1" t="s">
        <v>14166</v>
      </c>
      <c r="R1310" s="1" t="s">
        <v>13810</v>
      </c>
      <c r="S1310" s="1" t="s">
        <v>1308</v>
      </c>
      <c r="T1310" s="1"/>
      <c r="U1310" s="1"/>
      <c r="V1310" s="1" t="s">
        <v>13814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6347</v>
      </c>
      <c r="G1311" s="1" t="s">
        <v>7993</v>
      </c>
      <c r="H1311" s="1" t="s">
        <v>9606</v>
      </c>
      <c r="I1311" s="1" t="s">
        <v>11272</v>
      </c>
      <c r="J1311" s="1"/>
      <c r="K1311" s="1" t="s">
        <v>13834</v>
      </c>
      <c r="L1311" s="1" t="s">
        <v>1309</v>
      </c>
      <c r="M1311" s="1" t="s">
        <v>12942</v>
      </c>
      <c r="N1311" s="1" t="s">
        <v>13305</v>
      </c>
      <c r="O1311" s="1" t="s">
        <v>1309</v>
      </c>
      <c r="P1311" s="1" t="s">
        <v>14166</v>
      </c>
      <c r="Q1311" s="1" t="s">
        <v>14166</v>
      </c>
      <c r="R1311" s="1" t="s">
        <v>13810</v>
      </c>
      <c r="S1311" s="1" t="s">
        <v>1309</v>
      </c>
      <c r="T1311" s="1"/>
      <c r="U1311" s="1"/>
      <c r="V1311" s="1" t="s">
        <v>13814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6348</v>
      </c>
      <c r="G1312" s="1" t="s">
        <v>7994</v>
      </c>
      <c r="H1312" s="1" t="s">
        <v>9607</v>
      </c>
      <c r="I1312" s="1" t="s">
        <v>11273</v>
      </c>
      <c r="J1312" s="1"/>
      <c r="K1312" s="1" t="s">
        <v>13834</v>
      </c>
      <c r="L1312" s="1" t="s">
        <v>1310</v>
      </c>
      <c r="M1312" s="1" t="s">
        <v>12943</v>
      </c>
      <c r="N1312" s="1" t="s">
        <v>13305</v>
      </c>
      <c r="O1312" s="1" t="s">
        <v>1310</v>
      </c>
      <c r="P1312" s="1" t="s">
        <v>14166</v>
      </c>
      <c r="Q1312" s="1" t="s">
        <v>14166</v>
      </c>
      <c r="R1312" s="1" t="s">
        <v>13810</v>
      </c>
      <c r="S1312" s="1" t="s">
        <v>1310</v>
      </c>
      <c r="T1312" s="1"/>
      <c r="U1312" s="1"/>
      <c r="V1312" s="1" t="s">
        <v>13814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6349</v>
      </c>
      <c r="G1313" s="1" t="s">
        <v>7995</v>
      </c>
      <c r="H1313" s="1" t="s">
        <v>9608</v>
      </c>
      <c r="I1313" s="1" t="s">
        <v>11274</v>
      </c>
      <c r="J1313" s="1"/>
      <c r="K1313" s="1" t="s">
        <v>13834</v>
      </c>
      <c r="L1313" s="1" t="s">
        <v>1311</v>
      </c>
      <c r="M1313" s="1" t="s">
        <v>12944</v>
      </c>
      <c r="N1313" s="1" t="s">
        <v>13305</v>
      </c>
      <c r="O1313" s="1" t="s">
        <v>1311</v>
      </c>
      <c r="P1313" s="1" t="s">
        <v>14167</v>
      </c>
      <c r="Q1313" s="1" t="s">
        <v>14909</v>
      </c>
      <c r="R1313" s="1" t="s">
        <v>13810</v>
      </c>
      <c r="S1313" s="1" t="s">
        <v>1311</v>
      </c>
      <c r="T1313" s="1" t="s">
        <v>15268</v>
      </c>
      <c r="U1313" s="1"/>
      <c r="V1313" s="1" t="s">
        <v>13814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6350</v>
      </c>
      <c r="G1314" s="1" t="s">
        <v>7996</v>
      </c>
      <c r="H1314" s="1" t="s">
        <v>9609</v>
      </c>
      <c r="I1314" s="1" t="s">
        <v>11275</v>
      </c>
      <c r="J1314" s="1"/>
      <c r="K1314" s="1" t="s">
        <v>13834</v>
      </c>
      <c r="L1314" s="1" t="s">
        <v>1312</v>
      </c>
      <c r="M1314" s="1" t="s">
        <v>12945</v>
      </c>
      <c r="N1314" s="1" t="s">
        <v>13305</v>
      </c>
      <c r="O1314" s="1" t="s">
        <v>1312</v>
      </c>
      <c r="P1314" s="1" t="s">
        <v>14167</v>
      </c>
      <c r="Q1314" s="1" t="s">
        <v>14910</v>
      </c>
      <c r="R1314" s="1" t="s">
        <v>13810</v>
      </c>
      <c r="S1314" s="1" t="s">
        <v>1312</v>
      </c>
      <c r="T1314" s="1"/>
      <c r="U1314" s="1"/>
      <c r="V1314" s="1" t="s">
        <v>13814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6351</v>
      </c>
      <c r="G1315" s="1" t="s">
        <v>7997</v>
      </c>
      <c r="H1315" s="1" t="s">
        <v>9610</v>
      </c>
      <c r="I1315" s="1" t="s">
        <v>11276</v>
      </c>
      <c r="J1315" s="1"/>
      <c r="K1315" s="1" t="s">
        <v>13834</v>
      </c>
      <c r="L1315" s="1" t="s">
        <v>1313</v>
      </c>
      <c r="M1315" s="1" t="s">
        <v>12946</v>
      </c>
      <c r="N1315" s="1" t="s">
        <v>13305</v>
      </c>
      <c r="O1315" s="1" t="s">
        <v>1313</v>
      </c>
      <c r="P1315" s="1" t="s">
        <v>14167</v>
      </c>
      <c r="Q1315" s="1" t="s">
        <v>14911</v>
      </c>
      <c r="R1315" s="1" t="s">
        <v>13810</v>
      </c>
      <c r="S1315" s="1" t="s">
        <v>1313</v>
      </c>
      <c r="T1315" s="1"/>
      <c r="U1315" s="1"/>
      <c r="V1315" s="1" t="s">
        <v>13814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6352</v>
      </c>
      <c r="G1316" s="1" t="s">
        <v>7998</v>
      </c>
      <c r="H1316" s="1" t="s">
        <v>9611</v>
      </c>
      <c r="I1316" s="1" t="s">
        <v>11277</v>
      </c>
      <c r="J1316" s="1"/>
      <c r="K1316" s="1" t="s">
        <v>13834</v>
      </c>
      <c r="L1316" s="1" t="s">
        <v>1314</v>
      </c>
      <c r="M1316" s="1" t="s">
        <v>12947</v>
      </c>
      <c r="N1316" s="1" t="s">
        <v>13305</v>
      </c>
      <c r="O1316" s="1" t="s">
        <v>1314</v>
      </c>
      <c r="P1316" s="1" t="s">
        <v>14167</v>
      </c>
      <c r="Q1316" s="1" t="s">
        <v>14912</v>
      </c>
      <c r="R1316" s="1" t="s">
        <v>13810</v>
      </c>
      <c r="S1316" s="1" t="s">
        <v>1314</v>
      </c>
      <c r="T1316" s="1"/>
      <c r="U1316" s="1"/>
      <c r="V1316" s="1" t="s">
        <v>13814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6353</v>
      </c>
      <c r="G1317" s="1" t="s">
        <v>7999</v>
      </c>
      <c r="H1317" s="1" t="s">
        <v>9612</v>
      </c>
      <c r="I1317" s="1" t="s">
        <v>11278</v>
      </c>
      <c r="J1317" s="1"/>
      <c r="K1317" s="1" t="s">
        <v>13834</v>
      </c>
      <c r="L1317" s="1" t="s">
        <v>1315</v>
      </c>
      <c r="M1317" s="1" t="s">
        <v>12948</v>
      </c>
      <c r="N1317" s="1" t="s">
        <v>13305</v>
      </c>
      <c r="O1317" s="1" t="s">
        <v>1315</v>
      </c>
      <c r="P1317" s="1" t="s">
        <v>14167</v>
      </c>
      <c r="Q1317" s="1" t="s">
        <v>14913</v>
      </c>
      <c r="R1317" s="1" t="s">
        <v>13810</v>
      </c>
      <c r="S1317" s="1" t="s">
        <v>1315</v>
      </c>
      <c r="T1317" s="1"/>
      <c r="U1317" s="1"/>
      <c r="V1317" s="1" t="s">
        <v>13814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6354</v>
      </c>
      <c r="G1318" s="1" t="s">
        <v>8000</v>
      </c>
      <c r="H1318" s="1" t="s">
        <v>9613</v>
      </c>
      <c r="I1318" s="1" t="s">
        <v>11279</v>
      </c>
      <c r="J1318" s="1"/>
      <c r="K1318" s="1" t="s">
        <v>13834</v>
      </c>
      <c r="L1318" s="1" t="s">
        <v>1316</v>
      </c>
      <c r="M1318" s="1" t="s">
        <v>12949</v>
      </c>
      <c r="N1318" s="1" t="s">
        <v>13305</v>
      </c>
      <c r="O1318" s="1" t="s">
        <v>1316</v>
      </c>
      <c r="P1318" s="1" t="s">
        <v>14167</v>
      </c>
      <c r="Q1318" s="1" t="s">
        <v>14914</v>
      </c>
      <c r="R1318" s="1" t="s">
        <v>13810</v>
      </c>
      <c r="S1318" s="1" t="s">
        <v>1316</v>
      </c>
      <c r="T1318" s="1"/>
      <c r="U1318" s="1"/>
      <c r="V1318" s="1" t="s">
        <v>13814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6355</v>
      </c>
      <c r="G1319" s="1" t="s">
        <v>8001</v>
      </c>
      <c r="H1319" s="1" t="s">
        <v>9614</v>
      </c>
      <c r="I1319" s="1" t="s">
        <v>11280</v>
      </c>
      <c r="J1319" s="1"/>
      <c r="K1319" s="1" t="s">
        <v>13834</v>
      </c>
      <c r="L1319" s="1" t="s">
        <v>1317</v>
      </c>
      <c r="M1319" s="1" t="s">
        <v>12950</v>
      </c>
      <c r="N1319" s="1" t="s">
        <v>13305</v>
      </c>
      <c r="O1319" s="1" t="s">
        <v>1317</v>
      </c>
      <c r="P1319" s="1" t="s">
        <v>14167</v>
      </c>
      <c r="Q1319" s="1" t="s">
        <v>14915</v>
      </c>
      <c r="R1319" s="1" t="s">
        <v>13810</v>
      </c>
      <c r="S1319" s="1" t="s">
        <v>1317</v>
      </c>
      <c r="T1319" s="1"/>
      <c r="U1319" s="1"/>
      <c r="V1319" s="1" t="s">
        <v>13814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6356</v>
      </c>
      <c r="G1320" s="1" t="s">
        <v>8002</v>
      </c>
      <c r="H1320" s="1" t="s">
        <v>9615</v>
      </c>
      <c r="I1320" s="1" t="s">
        <v>11281</v>
      </c>
      <c r="J1320" s="1"/>
      <c r="K1320" s="1" t="s">
        <v>13834</v>
      </c>
      <c r="L1320" s="1" t="s">
        <v>1318</v>
      </c>
      <c r="M1320" s="1" t="s">
        <v>12951</v>
      </c>
      <c r="N1320" s="1" t="s">
        <v>13305</v>
      </c>
      <c r="O1320" s="1" t="s">
        <v>1318</v>
      </c>
      <c r="P1320" s="1" t="s">
        <v>14167</v>
      </c>
      <c r="Q1320" s="1" t="s">
        <v>14916</v>
      </c>
      <c r="R1320" s="1" t="s">
        <v>13810</v>
      </c>
      <c r="S1320" s="1" t="s">
        <v>1318</v>
      </c>
      <c r="T1320" s="1"/>
      <c r="U1320" s="1"/>
      <c r="V1320" s="1" t="s">
        <v>13814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6357</v>
      </c>
      <c r="G1321" s="1" t="s">
        <v>8003</v>
      </c>
      <c r="H1321" s="1" t="s">
        <v>9616</v>
      </c>
      <c r="I1321" s="1" t="s">
        <v>11282</v>
      </c>
      <c r="J1321" s="1"/>
      <c r="K1321" s="1" t="s">
        <v>13834</v>
      </c>
      <c r="L1321" s="1" t="s">
        <v>1319</v>
      </c>
      <c r="M1321" s="1" t="s">
        <v>12952</v>
      </c>
      <c r="N1321" s="1" t="s">
        <v>13305</v>
      </c>
      <c r="O1321" s="1" t="s">
        <v>1319</v>
      </c>
      <c r="P1321" s="1" t="s">
        <v>14167</v>
      </c>
      <c r="Q1321" s="1" t="s">
        <v>14917</v>
      </c>
      <c r="R1321" s="1" t="s">
        <v>13810</v>
      </c>
      <c r="S1321" s="1" t="s">
        <v>1319</v>
      </c>
      <c r="T1321" s="1"/>
      <c r="U1321" s="1"/>
      <c r="V1321" s="1" t="s">
        <v>13814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6358</v>
      </c>
      <c r="G1322" s="1" t="s">
        <v>8004</v>
      </c>
      <c r="H1322" s="1" t="s">
        <v>9617</v>
      </c>
      <c r="I1322" s="1" t="s">
        <v>11283</v>
      </c>
      <c r="J1322" s="1"/>
      <c r="K1322" s="1" t="s">
        <v>13834</v>
      </c>
      <c r="L1322" s="1" t="s">
        <v>1320</v>
      </c>
      <c r="M1322" s="1" t="s">
        <v>12953</v>
      </c>
      <c r="N1322" s="1" t="s">
        <v>13305</v>
      </c>
      <c r="O1322" s="1" t="s">
        <v>1320</v>
      </c>
      <c r="P1322" s="1" t="s">
        <v>14167</v>
      </c>
      <c r="Q1322" s="1" t="s">
        <v>14918</v>
      </c>
      <c r="R1322" s="1" t="s">
        <v>13810</v>
      </c>
      <c r="S1322" s="1" t="s">
        <v>1320</v>
      </c>
      <c r="T1322" s="1"/>
      <c r="U1322" s="1"/>
      <c r="V1322" s="1" t="s">
        <v>13814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6359</v>
      </c>
      <c r="G1323" s="1" t="s">
        <v>8005</v>
      </c>
      <c r="H1323" s="1" t="s">
        <v>9618</v>
      </c>
      <c r="I1323" s="1" t="s">
        <v>11060</v>
      </c>
      <c r="J1323" s="1"/>
      <c r="K1323" s="1" t="s">
        <v>13834</v>
      </c>
      <c r="L1323" s="1" t="s">
        <v>1321</v>
      </c>
      <c r="M1323" s="1" t="s">
        <v>12954</v>
      </c>
      <c r="N1323" s="1" t="s">
        <v>13305</v>
      </c>
      <c r="O1323" s="1" t="s">
        <v>1321</v>
      </c>
      <c r="P1323" s="1" t="s">
        <v>14167</v>
      </c>
      <c r="Q1323" s="1" t="s">
        <v>14919</v>
      </c>
      <c r="R1323" s="1" t="s">
        <v>13810</v>
      </c>
      <c r="S1323" s="1" t="s">
        <v>1321</v>
      </c>
      <c r="T1323" s="1"/>
      <c r="U1323" s="1"/>
      <c r="V1323" s="1" t="s">
        <v>13814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6360</v>
      </c>
      <c r="G1324" s="1" t="s">
        <v>8006</v>
      </c>
      <c r="H1324" s="1" t="s">
        <v>9619</v>
      </c>
      <c r="I1324" s="1" t="s">
        <v>11284</v>
      </c>
      <c r="J1324" s="1"/>
      <c r="K1324" s="1" t="s">
        <v>13834</v>
      </c>
      <c r="L1324" s="1" t="s">
        <v>1322</v>
      </c>
      <c r="M1324" s="1" t="s">
        <v>12955</v>
      </c>
      <c r="N1324" s="1" t="s">
        <v>13305</v>
      </c>
      <c r="O1324" s="1" t="s">
        <v>1322</v>
      </c>
      <c r="P1324" s="1" t="s">
        <v>14168</v>
      </c>
      <c r="Q1324" s="1" t="s">
        <v>14168</v>
      </c>
      <c r="R1324" s="1" t="s">
        <v>13810</v>
      </c>
      <c r="S1324" s="1" t="s">
        <v>1322</v>
      </c>
      <c r="T1324" s="1"/>
      <c r="U1324" s="1" t="s">
        <v>15480</v>
      </c>
      <c r="V1324" s="1" t="s">
        <v>13814</v>
      </c>
      <c r="W1324" s="1" t="s">
        <v>1322</v>
      </c>
      <c r="X1324" s="1" t="s">
        <v>15608</v>
      </c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6361</v>
      </c>
      <c r="G1325" s="1" t="s">
        <v>8007</v>
      </c>
      <c r="H1325" s="1" t="s">
        <v>9620</v>
      </c>
      <c r="I1325" s="1" t="s">
        <v>11285</v>
      </c>
      <c r="J1325" s="1"/>
      <c r="K1325" s="1" t="s">
        <v>13834</v>
      </c>
      <c r="L1325" s="1" t="s">
        <v>1323</v>
      </c>
      <c r="M1325" s="1" t="s">
        <v>12956</v>
      </c>
      <c r="N1325" s="1" t="s">
        <v>13305</v>
      </c>
      <c r="O1325" s="1" t="s">
        <v>1323</v>
      </c>
      <c r="P1325" s="1" t="s">
        <v>14168</v>
      </c>
      <c r="Q1325" s="1" t="s">
        <v>14168</v>
      </c>
      <c r="R1325" s="1" t="s">
        <v>13810</v>
      </c>
      <c r="S1325" s="1" t="s">
        <v>1323</v>
      </c>
      <c r="T1325" s="1"/>
      <c r="U1325" s="1"/>
      <c r="V1325" s="1" t="s">
        <v>13814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6362</v>
      </c>
      <c r="G1326" s="1" t="s">
        <v>8008</v>
      </c>
      <c r="H1326" s="1" t="s">
        <v>9621</v>
      </c>
      <c r="I1326" s="1" t="s">
        <v>11286</v>
      </c>
      <c r="J1326" s="1"/>
      <c r="K1326" s="1" t="s">
        <v>13834</v>
      </c>
      <c r="L1326" s="1" t="s">
        <v>1324</v>
      </c>
      <c r="M1326" s="1" t="s">
        <v>12957</v>
      </c>
      <c r="N1326" s="1" t="s">
        <v>13305</v>
      </c>
      <c r="O1326" s="1" t="s">
        <v>1324</v>
      </c>
      <c r="P1326" s="1" t="s">
        <v>14168</v>
      </c>
      <c r="Q1326" s="1" t="s">
        <v>14168</v>
      </c>
      <c r="R1326" s="1" t="s">
        <v>13810</v>
      </c>
      <c r="S1326" s="1" t="s">
        <v>1324</v>
      </c>
      <c r="T1326" s="1"/>
      <c r="U1326" s="1"/>
      <c r="V1326" s="1" t="s">
        <v>13814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6363</v>
      </c>
      <c r="G1327" s="1" t="s">
        <v>8009</v>
      </c>
      <c r="H1327" s="1" t="s">
        <v>9622</v>
      </c>
      <c r="I1327" s="1" t="s">
        <v>11287</v>
      </c>
      <c r="J1327" s="1"/>
      <c r="K1327" s="1" t="s">
        <v>13834</v>
      </c>
      <c r="L1327" s="1" t="s">
        <v>1325</v>
      </c>
      <c r="M1327" s="1" t="s">
        <v>12958</v>
      </c>
      <c r="N1327" s="1" t="s">
        <v>13305</v>
      </c>
      <c r="O1327" s="1" t="s">
        <v>1325</v>
      </c>
      <c r="P1327" s="1" t="s">
        <v>14168</v>
      </c>
      <c r="Q1327" s="1" t="s">
        <v>14168</v>
      </c>
      <c r="R1327" s="1" t="s">
        <v>13810</v>
      </c>
      <c r="S1327" s="1" t="s">
        <v>1325</v>
      </c>
      <c r="T1327" s="1"/>
      <c r="U1327" s="1"/>
      <c r="V1327" s="1" t="s">
        <v>13814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6364</v>
      </c>
      <c r="G1328" s="1" t="s">
        <v>8010</v>
      </c>
      <c r="H1328" s="1" t="s">
        <v>9623</v>
      </c>
      <c r="I1328" s="1" t="s">
        <v>11288</v>
      </c>
      <c r="J1328" s="1"/>
      <c r="K1328" s="1" t="s">
        <v>13834</v>
      </c>
      <c r="L1328" s="1" t="s">
        <v>1326</v>
      </c>
      <c r="M1328" s="1" t="s">
        <v>12959</v>
      </c>
      <c r="N1328" s="1" t="s">
        <v>13305</v>
      </c>
      <c r="O1328" s="1" t="s">
        <v>1326</v>
      </c>
      <c r="P1328" s="1" t="s">
        <v>14168</v>
      </c>
      <c r="Q1328" s="1" t="s">
        <v>14168</v>
      </c>
      <c r="R1328" s="1" t="s">
        <v>13810</v>
      </c>
      <c r="S1328" s="1" t="s">
        <v>1326</v>
      </c>
      <c r="T1328" s="1"/>
      <c r="U1328" s="1"/>
      <c r="V1328" s="1" t="s">
        <v>13814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6365</v>
      </c>
      <c r="G1329" s="1" t="s">
        <v>8011</v>
      </c>
      <c r="H1329" s="1" t="s">
        <v>9624</v>
      </c>
      <c r="I1329" s="1" t="s">
        <v>11289</v>
      </c>
      <c r="J1329" s="1"/>
      <c r="K1329" s="1" t="s">
        <v>13834</v>
      </c>
      <c r="L1329" s="1" t="s">
        <v>1327</v>
      </c>
      <c r="M1329" s="1" t="s">
        <v>12960</v>
      </c>
      <c r="N1329" s="1" t="s">
        <v>13305</v>
      </c>
      <c r="O1329" s="1" t="s">
        <v>1327</v>
      </c>
      <c r="P1329" s="1" t="s">
        <v>14169</v>
      </c>
      <c r="Q1329" s="1" t="s">
        <v>14920</v>
      </c>
      <c r="R1329" s="1" t="s">
        <v>13810</v>
      </c>
      <c r="S1329" s="1" t="s">
        <v>1327</v>
      </c>
      <c r="T1329" s="1" t="s">
        <v>15269</v>
      </c>
      <c r="U1329" s="1"/>
      <c r="V1329" s="1" t="s">
        <v>13814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6366</v>
      </c>
      <c r="G1330" s="1" t="s">
        <v>8012</v>
      </c>
      <c r="H1330" s="1" t="s">
        <v>9625</v>
      </c>
      <c r="I1330" s="1" t="s">
        <v>11290</v>
      </c>
      <c r="J1330" s="1"/>
      <c r="K1330" s="1" t="s">
        <v>13834</v>
      </c>
      <c r="L1330" s="1" t="s">
        <v>1328</v>
      </c>
      <c r="M1330" s="1" t="s">
        <v>12961</v>
      </c>
      <c r="N1330" s="1" t="s">
        <v>13305</v>
      </c>
      <c r="O1330" s="1" t="s">
        <v>1328</v>
      </c>
      <c r="P1330" s="1" t="s">
        <v>14170</v>
      </c>
      <c r="Q1330" s="1" t="s">
        <v>14170</v>
      </c>
      <c r="R1330" s="1" t="s">
        <v>13810</v>
      </c>
      <c r="S1330" s="1" t="s">
        <v>1328</v>
      </c>
      <c r="T1330" s="1"/>
      <c r="U1330" s="1" t="s">
        <v>15481</v>
      </c>
      <c r="V1330" s="1" t="s">
        <v>13814</v>
      </c>
      <c r="W1330" s="1" t="s">
        <v>1328</v>
      </c>
      <c r="X1330" s="1"/>
      <c r="Y1330" t="s">
        <v>15717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6367</v>
      </c>
      <c r="G1331" s="1" t="s">
        <v>8013</v>
      </c>
      <c r="H1331" s="1" t="s">
        <v>9626</v>
      </c>
      <c r="I1331" s="1" t="s">
        <v>11291</v>
      </c>
      <c r="J1331" s="1"/>
      <c r="K1331" s="1" t="s">
        <v>13834</v>
      </c>
      <c r="L1331" s="1" t="s">
        <v>1329</v>
      </c>
      <c r="M1331" s="1" t="s">
        <v>12962</v>
      </c>
      <c r="N1331" s="1" t="s">
        <v>13305</v>
      </c>
      <c r="O1331" s="1" t="s">
        <v>1329</v>
      </c>
      <c r="P1331" s="1" t="s">
        <v>14171</v>
      </c>
      <c r="Q1331" s="1" t="s">
        <v>14921</v>
      </c>
      <c r="R1331" s="1" t="s">
        <v>13810</v>
      </c>
      <c r="S1331" s="1" t="s">
        <v>1329</v>
      </c>
      <c r="T1331" s="1" t="s">
        <v>15270</v>
      </c>
      <c r="U1331" s="1"/>
      <c r="V1331" s="1" t="s">
        <v>13814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6368</v>
      </c>
      <c r="G1332" s="1" t="s">
        <v>8014</v>
      </c>
      <c r="H1332" s="1" t="s">
        <v>9627</v>
      </c>
      <c r="I1332" s="1" t="s">
        <v>11292</v>
      </c>
      <c r="J1332" s="1"/>
      <c r="K1332" s="1" t="s">
        <v>13834</v>
      </c>
      <c r="L1332" s="1" t="s">
        <v>1330</v>
      </c>
      <c r="M1332" s="1" t="s">
        <v>12963</v>
      </c>
      <c r="N1332" s="1" t="s">
        <v>13305</v>
      </c>
      <c r="O1332" s="1" t="s">
        <v>1330</v>
      </c>
      <c r="P1332" s="1" t="s">
        <v>14171</v>
      </c>
      <c r="Q1332" s="1" t="s">
        <v>14922</v>
      </c>
      <c r="R1332" s="1" t="s">
        <v>13810</v>
      </c>
      <c r="S1332" s="1" t="s">
        <v>1330</v>
      </c>
      <c r="T1332" s="1"/>
      <c r="U1332" s="1"/>
      <c r="V1332" s="1" t="s">
        <v>13814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6369</v>
      </c>
      <c r="G1333" s="1" t="s">
        <v>8015</v>
      </c>
      <c r="H1333" s="1" t="s">
        <v>9628</v>
      </c>
      <c r="I1333" s="1" t="s">
        <v>11293</v>
      </c>
      <c r="J1333" s="1"/>
      <c r="K1333" s="1" t="s">
        <v>13834</v>
      </c>
      <c r="L1333" s="1" t="s">
        <v>1331</v>
      </c>
      <c r="M1333" s="1" t="s">
        <v>12964</v>
      </c>
      <c r="N1333" s="1" t="s">
        <v>13305</v>
      </c>
      <c r="O1333" s="1" t="s">
        <v>1331</v>
      </c>
      <c r="P1333" s="1" t="s">
        <v>14171</v>
      </c>
      <c r="Q1333" s="1" t="s">
        <v>14923</v>
      </c>
      <c r="R1333" s="1" t="s">
        <v>13810</v>
      </c>
      <c r="S1333" s="1" t="s">
        <v>1331</v>
      </c>
      <c r="T1333" s="1"/>
      <c r="U1333" s="1"/>
      <c r="V1333" s="1" t="s">
        <v>13814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6370</v>
      </c>
      <c r="G1334" s="1" t="s">
        <v>8016</v>
      </c>
      <c r="H1334" s="1" t="s">
        <v>9629</v>
      </c>
      <c r="I1334" s="1" t="s">
        <v>11294</v>
      </c>
      <c r="J1334" s="1"/>
      <c r="K1334" s="1" t="s">
        <v>13834</v>
      </c>
      <c r="L1334" s="1" t="s">
        <v>1332</v>
      </c>
      <c r="M1334" s="1" t="s">
        <v>12965</v>
      </c>
      <c r="N1334" s="1" t="s">
        <v>13305</v>
      </c>
      <c r="O1334" s="1" t="s">
        <v>1332</v>
      </c>
      <c r="P1334" s="1" t="s">
        <v>14171</v>
      </c>
      <c r="Q1334" s="1" t="s">
        <v>14924</v>
      </c>
      <c r="R1334" s="1" t="s">
        <v>13810</v>
      </c>
      <c r="S1334" s="1" t="s">
        <v>1332</v>
      </c>
      <c r="T1334" s="1"/>
      <c r="U1334" s="1"/>
      <c r="V1334" s="1" t="s">
        <v>13814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6371</v>
      </c>
      <c r="G1335" s="1" t="s">
        <v>8017</v>
      </c>
      <c r="H1335" s="1" t="s">
        <v>9630</v>
      </c>
      <c r="I1335" s="1" t="s">
        <v>11295</v>
      </c>
      <c r="J1335" s="1"/>
      <c r="K1335" s="1" t="s">
        <v>13834</v>
      </c>
      <c r="L1335" s="1" t="s">
        <v>1333</v>
      </c>
      <c r="M1335" s="1" t="s">
        <v>12966</v>
      </c>
      <c r="N1335" s="1" t="s">
        <v>13305</v>
      </c>
      <c r="O1335" s="1" t="s">
        <v>1333</v>
      </c>
      <c r="P1335" s="1" t="s">
        <v>14172</v>
      </c>
      <c r="Q1335" s="1" t="s">
        <v>14172</v>
      </c>
      <c r="R1335" s="1" t="s">
        <v>13810</v>
      </c>
      <c r="S1335" s="1" t="s">
        <v>1333</v>
      </c>
      <c r="T1335" s="1"/>
      <c r="U1335" s="1" t="s">
        <v>15482</v>
      </c>
      <c r="V1335" s="1" t="s">
        <v>13814</v>
      </c>
      <c r="W1335" s="1" t="s">
        <v>1333</v>
      </c>
      <c r="X1335" s="1" t="s">
        <v>15609</v>
      </c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6372</v>
      </c>
      <c r="G1336" s="1" t="s">
        <v>8018</v>
      </c>
      <c r="H1336" s="1" t="s">
        <v>9631</v>
      </c>
      <c r="I1336" s="1" t="s">
        <v>11296</v>
      </c>
      <c r="J1336" s="1"/>
      <c r="K1336" s="1" t="s">
        <v>13834</v>
      </c>
      <c r="L1336" s="1" t="s">
        <v>1334</v>
      </c>
      <c r="M1336" s="1" t="s">
        <v>12967</v>
      </c>
      <c r="N1336" s="1" t="s">
        <v>13305</v>
      </c>
      <c r="O1336" s="1" t="s">
        <v>1334</v>
      </c>
      <c r="P1336" s="1" t="s">
        <v>14172</v>
      </c>
      <c r="Q1336" s="1" t="s">
        <v>14172</v>
      </c>
      <c r="R1336" s="1" t="s">
        <v>13810</v>
      </c>
      <c r="S1336" s="1" t="s">
        <v>1334</v>
      </c>
      <c r="T1336" s="1"/>
      <c r="U1336" s="1"/>
      <c r="V1336" s="1" t="s">
        <v>13814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6373</v>
      </c>
      <c r="G1337" s="1" t="s">
        <v>8019</v>
      </c>
      <c r="H1337" s="1" t="s">
        <v>9632</v>
      </c>
      <c r="I1337" s="1" t="s">
        <v>11297</v>
      </c>
      <c r="J1337" s="1"/>
      <c r="K1337" s="1" t="s">
        <v>13834</v>
      </c>
      <c r="L1337" s="1" t="s">
        <v>1335</v>
      </c>
      <c r="M1337" s="1" t="s">
        <v>12968</v>
      </c>
      <c r="N1337" s="1" t="s">
        <v>13305</v>
      </c>
      <c r="O1337" s="1" t="s">
        <v>1335</v>
      </c>
      <c r="P1337" s="1" t="s">
        <v>14172</v>
      </c>
      <c r="Q1337" s="1" t="s">
        <v>14172</v>
      </c>
      <c r="R1337" s="1" t="s">
        <v>13810</v>
      </c>
      <c r="S1337" s="1" t="s">
        <v>1335</v>
      </c>
      <c r="T1337" s="1"/>
      <c r="U1337" s="1"/>
      <c r="V1337" s="1" t="s">
        <v>13814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6374</v>
      </c>
      <c r="G1338" s="1" t="s">
        <v>8020</v>
      </c>
      <c r="H1338" s="1" t="s">
        <v>9633</v>
      </c>
      <c r="I1338" s="1" t="s">
        <v>11298</v>
      </c>
      <c r="J1338" s="1"/>
      <c r="K1338" s="1" t="s">
        <v>13834</v>
      </c>
      <c r="L1338" s="1" t="s">
        <v>1336</v>
      </c>
      <c r="M1338" s="1" t="s">
        <v>12969</v>
      </c>
      <c r="N1338" s="1" t="s">
        <v>13305</v>
      </c>
      <c r="O1338" s="1" t="s">
        <v>1336</v>
      </c>
      <c r="P1338" s="1" t="s">
        <v>14172</v>
      </c>
      <c r="Q1338" s="1" t="s">
        <v>14172</v>
      </c>
      <c r="R1338" s="1" t="s">
        <v>13810</v>
      </c>
      <c r="S1338" s="1" t="s">
        <v>1336</v>
      </c>
      <c r="T1338" s="1"/>
      <c r="U1338" s="1"/>
      <c r="V1338" s="1" t="s">
        <v>13814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6375</v>
      </c>
      <c r="G1339" s="1" t="s">
        <v>8021</v>
      </c>
      <c r="H1339" s="1" t="s">
        <v>9634</v>
      </c>
      <c r="I1339" s="1" t="s">
        <v>11299</v>
      </c>
      <c r="J1339" s="1"/>
      <c r="K1339" s="1" t="s">
        <v>13834</v>
      </c>
      <c r="L1339" s="1" t="s">
        <v>1337</v>
      </c>
      <c r="M1339" s="1" t="s">
        <v>12970</v>
      </c>
      <c r="N1339" s="1" t="s">
        <v>13305</v>
      </c>
      <c r="O1339" s="1" t="s">
        <v>1337</v>
      </c>
      <c r="P1339" s="1" t="s">
        <v>14172</v>
      </c>
      <c r="Q1339" s="1" t="s">
        <v>14172</v>
      </c>
      <c r="R1339" s="1" t="s">
        <v>13810</v>
      </c>
      <c r="S1339" s="1" t="s">
        <v>1337</v>
      </c>
      <c r="T1339" s="1"/>
      <c r="U1339" s="1"/>
      <c r="V1339" s="1" t="s">
        <v>13814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6376</v>
      </c>
      <c r="G1340" s="1" t="s">
        <v>8022</v>
      </c>
      <c r="H1340" s="1" t="s">
        <v>9635</v>
      </c>
      <c r="I1340" s="1" t="s">
        <v>11300</v>
      </c>
      <c r="J1340" s="1"/>
      <c r="K1340" s="1" t="s">
        <v>13834</v>
      </c>
      <c r="L1340" s="1" t="s">
        <v>1338</v>
      </c>
      <c r="M1340" s="1" t="s">
        <v>12971</v>
      </c>
      <c r="N1340" s="1" t="s">
        <v>13305</v>
      </c>
      <c r="O1340" s="1" t="s">
        <v>1338</v>
      </c>
      <c r="P1340" s="1" t="s">
        <v>14173</v>
      </c>
      <c r="Q1340" s="1" t="s">
        <v>14925</v>
      </c>
      <c r="R1340" s="1" t="s">
        <v>13810</v>
      </c>
      <c r="S1340" s="1" t="s">
        <v>1338</v>
      </c>
      <c r="T1340" s="1" t="s">
        <v>15271</v>
      </c>
      <c r="U1340" s="1"/>
      <c r="V1340" s="1" t="s">
        <v>13814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6377</v>
      </c>
      <c r="G1341" s="1" t="s">
        <v>8023</v>
      </c>
      <c r="H1341" s="1" t="s">
        <v>9636</v>
      </c>
      <c r="I1341" s="1" t="s">
        <v>11301</v>
      </c>
      <c r="J1341" s="1"/>
      <c r="K1341" s="1" t="s">
        <v>13834</v>
      </c>
      <c r="L1341" s="1" t="s">
        <v>1339</v>
      </c>
      <c r="M1341" s="1" t="s">
        <v>12972</v>
      </c>
      <c r="N1341" s="1" t="s">
        <v>13305</v>
      </c>
      <c r="O1341" s="1" t="s">
        <v>1339</v>
      </c>
      <c r="P1341" s="1" t="s">
        <v>14173</v>
      </c>
      <c r="Q1341" s="1" t="s">
        <v>14926</v>
      </c>
      <c r="R1341" s="1" t="s">
        <v>13810</v>
      </c>
      <c r="S1341" s="1" t="s">
        <v>1339</v>
      </c>
      <c r="T1341" s="1"/>
      <c r="U1341" s="1"/>
      <c r="V1341" s="1" t="s">
        <v>13814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6378</v>
      </c>
      <c r="G1342" s="1" t="s">
        <v>8024</v>
      </c>
      <c r="H1342" s="1" t="s">
        <v>9637</v>
      </c>
      <c r="I1342" s="1" t="s">
        <v>11302</v>
      </c>
      <c r="J1342" s="1"/>
      <c r="K1342" s="1" t="s">
        <v>13834</v>
      </c>
      <c r="L1342" s="1" t="s">
        <v>1340</v>
      </c>
      <c r="M1342" s="1" t="s">
        <v>12973</v>
      </c>
      <c r="N1342" s="1" t="s">
        <v>13305</v>
      </c>
      <c r="O1342" s="1" t="s">
        <v>1340</v>
      </c>
      <c r="P1342" s="1" t="s">
        <v>14173</v>
      </c>
      <c r="Q1342" s="1" t="s">
        <v>14927</v>
      </c>
      <c r="R1342" s="1" t="s">
        <v>13810</v>
      </c>
      <c r="S1342" s="1" t="s">
        <v>1340</v>
      </c>
      <c r="T1342" s="1"/>
      <c r="U1342" s="1"/>
      <c r="V1342" s="1" t="s">
        <v>13814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6379</v>
      </c>
      <c r="G1343" s="1" t="s">
        <v>8025</v>
      </c>
      <c r="H1343" s="1" t="s">
        <v>9638</v>
      </c>
      <c r="I1343" s="1" t="s">
        <v>11303</v>
      </c>
      <c r="J1343" s="1"/>
      <c r="K1343" s="1" t="s">
        <v>13834</v>
      </c>
      <c r="L1343" s="1" t="s">
        <v>1341</v>
      </c>
      <c r="M1343" s="1" t="s">
        <v>12974</v>
      </c>
      <c r="N1343" s="1" t="s">
        <v>13305</v>
      </c>
      <c r="O1343" s="1" t="s">
        <v>1341</v>
      </c>
      <c r="P1343" s="1" t="s">
        <v>14173</v>
      </c>
      <c r="Q1343" s="1" t="s">
        <v>14928</v>
      </c>
      <c r="R1343" s="1" t="s">
        <v>13810</v>
      </c>
      <c r="S1343" s="1" t="s">
        <v>1341</v>
      </c>
      <c r="T1343" s="1"/>
      <c r="U1343" s="1"/>
      <c r="V1343" s="1" t="s">
        <v>13814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6380</v>
      </c>
      <c r="G1344" s="1" t="s">
        <v>8026</v>
      </c>
      <c r="H1344" s="1" t="s">
        <v>9639</v>
      </c>
      <c r="I1344" s="1" t="s">
        <v>11304</v>
      </c>
      <c r="J1344" s="1"/>
      <c r="K1344" s="1" t="s">
        <v>13834</v>
      </c>
      <c r="L1344" s="1" t="s">
        <v>1342</v>
      </c>
      <c r="M1344" s="1" t="s">
        <v>12975</v>
      </c>
      <c r="N1344" s="1" t="s">
        <v>13305</v>
      </c>
      <c r="O1344" s="1" t="s">
        <v>1342</v>
      </c>
      <c r="P1344" s="1" t="s">
        <v>14174</v>
      </c>
      <c r="Q1344" s="1" t="s">
        <v>14174</v>
      </c>
      <c r="R1344" s="1" t="s">
        <v>13810</v>
      </c>
      <c r="S1344" s="1" t="s">
        <v>1342</v>
      </c>
      <c r="T1344" s="1"/>
      <c r="U1344" s="1" t="s">
        <v>15483</v>
      </c>
      <c r="V1344" s="1" t="s">
        <v>13814</v>
      </c>
      <c r="W1344" s="1" t="s">
        <v>1342</v>
      </c>
      <c r="X1344" s="1"/>
      <c r="Y1344" t="s">
        <v>15718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6381</v>
      </c>
      <c r="G1345" s="1" t="s">
        <v>4729</v>
      </c>
      <c r="H1345" s="1" t="s">
        <v>9640</v>
      </c>
      <c r="I1345" s="1" t="s">
        <v>11305</v>
      </c>
      <c r="J1345" s="1"/>
      <c r="K1345" s="1" t="s">
        <v>13834</v>
      </c>
      <c r="L1345" s="1" t="s">
        <v>1343</v>
      </c>
      <c r="M1345" s="1" t="s">
        <v>12976</v>
      </c>
      <c r="N1345" s="1" t="s">
        <v>13305</v>
      </c>
      <c r="O1345" s="1" t="s">
        <v>1343</v>
      </c>
      <c r="P1345" s="1" t="s">
        <v>14174</v>
      </c>
      <c r="Q1345" s="1" t="s">
        <v>14174</v>
      </c>
      <c r="R1345" s="1" t="s">
        <v>13810</v>
      </c>
      <c r="S1345" s="1" t="s">
        <v>1343</v>
      </c>
      <c r="T1345" s="1"/>
      <c r="U1345" s="1"/>
      <c r="V1345" s="1" t="s">
        <v>13814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6382</v>
      </c>
      <c r="G1346" s="1" t="s">
        <v>8027</v>
      </c>
      <c r="H1346" s="1" t="s">
        <v>9641</v>
      </c>
      <c r="I1346" s="1" t="s">
        <v>11306</v>
      </c>
      <c r="J1346" s="1"/>
      <c r="K1346" s="1" t="s">
        <v>13834</v>
      </c>
      <c r="L1346" s="1" t="s">
        <v>1344</v>
      </c>
      <c r="M1346" s="1" t="s">
        <v>12977</v>
      </c>
      <c r="N1346" s="1" t="s">
        <v>13305</v>
      </c>
      <c r="O1346" s="1" t="s">
        <v>1344</v>
      </c>
      <c r="P1346" s="1" t="s">
        <v>14174</v>
      </c>
      <c r="Q1346" s="1" t="s">
        <v>14174</v>
      </c>
      <c r="R1346" s="1" t="s">
        <v>13810</v>
      </c>
      <c r="S1346" s="1" t="s">
        <v>1344</v>
      </c>
      <c r="T1346" s="1"/>
      <c r="U1346" s="1"/>
      <c r="V1346" s="1" t="s">
        <v>13814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6383</v>
      </c>
      <c r="G1347" s="1" t="s">
        <v>8028</v>
      </c>
      <c r="H1347" s="1" t="s">
        <v>9642</v>
      </c>
      <c r="I1347" s="1" t="s">
        <v>11307</v>
      </c>
      <c r="J1347" s="1"/>
      <c r="K1347" s="1" t="s">
        <v>13834</v>
      </c>
      <c r="L1347" s="1" t="s">
        <v>1345</v>
      </c>
      <c r="M1347" s="1" t="s">
        <v>12978</v>
      </c>
      <c r="N1347" s="1" t="s">
        <v>13305</v>
      </c>
      <c r="O1347" s="1" t="s">
        <v>1345</v>
      </c>
      <c r="P1347" s="1" t="s">
        <v>14174</v>
      </c>
      <c r="Q1347" s="1" t="s">
        <v>14174</v>
      </c>
      <c r="R1347" s="1" t="s">
        <v>13810</v>
      </c>
      <c r="S1347" s="1" t="s">
        <v>1345</v>
      </c>
      <c r="T1347" s="1"/>
      <c r="U1347" s="1"/>
      <c r="V1347" s="1" t="s">
        <v>13814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6384</v>
      </c>
      <c r="G1348" s="1" t="s">
        <v>8029</v>
      </c>
      <c r="H1348" s="1" t="s">
        <v>9643</v>
      </c>
      <c r="I1348" s="1" t="s">
        <v>11308</v>
      </c>
      <c r="J1348" s="1"/>
      <c r="K1348" s="1" t="s">
        <v>13834</v>
      </c>
      <c r="L1348" s="1" t="s">
        <v>1346</v>
      </c>
      <c r="M1348" s="1" t="s">
        <v>12979</v>
      </c>
      <c r="N1348" s="1" t="s">
        <v>13305</v>
      </c>
      <c r="O1348" s="1" t="s">
        <v>1346</v>
      </c>
      <c r="P1348" s="1" t="s">
        <v>14175</v>
      </c>
      <c r="Q1348" s="1" t="s">
        <v>14929</v>
      </c>
      <c r="R1348" s="1" t="s">
        <v>13810</v>
      </c>
      <c r="S1348" s="1" t="s">
        <v>1346</v>
      </c>
      <c r="T1348" s="1" t="s">
        <v>15272</v>
      </c>
      <c r="U1348" s="1"/>
      <c r="V1348" s="1" t="s">
        <v>13814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6385</v>
      </c>
      <c r="G1349" s="1" t="s">
        <v>8030</v>
      </c>
      <c r="H1349" s="1" t="s">
        <v>9644</v>
      </c>
      <c r="I1349" s="1" t="s">
        <v>11309</v>
      </c>
      <c r="J1349" s="1"/>
      <c r="K1349" s="1" t="s">
        <v>13834</v>
      </c>
      <c r="L1349" s="1" t="s">
        <v>1347</v>
      </c>
      <c r="M1349" s="1" t="s">
        <v>12980</v>
      </c>
      <c r="N1349" s="1" t="s">
        <v>13305</v>
      </c>
      <c r="O1349" s="1" t="s">
        <v>1347</v>
      </c>
      <c r="P1349" s="1" t="s">
        <v>14175</v>
      </c>
      <c r="Q1349" s="1" t="s">
        <v>14930</v>
      </c>
      <c r="R1349" s="1" t="s">
        <v>13810</v>
      </c>
      <c r="S1349" s="1" t="s">
        <v>1347</v>
      </c>
      <c r="T1349" s="1"/>
      <c r="U1349" s="1"/>
      <c r="V1349" s="1" t="s">
        <v>13814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6386</v>
      </c>
      <c r="G1350" s="1" t="s">
        <v>8031</v>
      </c>
      <c r="H1350" s="1" t="s">
        <v>9645</v>
      </c>
      <c r="I1350" s="1" t="s">
        <v>11310</v>
      </c>
      <c r="J1350" s="1"/>
      <c r="K1350" s="1" t="s">
        <v>13834</v>
      </c>
      <c r="L1350" s="1" t="s">
        <v>1348</v>
      </c>
      <c r="M1350" s="1" t="s">
        <v>12981</v>
      </c>
      <c r="N1350" s="1" t="s">
        <v>13305</v>
      </c>
      <c r="O1350" s="1" t="s">
        <v>1348</v>
      </c>
      <c r="P1350" s="1" t="s">
        <v>14175</v>
      </c>
      <c r="Q1350" s="1" t="s">
        <v>14931</v>
      </c>
      <c r="R1350" s="1" t="s">
        <v>13810</v>
      </c>
      <c r="S1350" s="1" t="s">
        <v>1348</v>
      </c>
      <c r="T1350" s="1"/>
      <c r="U1350" s="1"/>
      <c r="V1350" s="1" t="s">
        <v>13814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6387</v>
      </c>
      <c r="G1351" s="1" t="s">
        <v>8032</v>
      </c>
      <c r="H1351" s="1" t="s">
        <v>9646</v>
      </c>
      <c r="I1351" s="1" t="s">
        <v>11311</v>
      </c>
      <c r="J1351" s="1"/>
      <c r="K1351" s="1" t="s">
        <v>13834</v>
      </c>
      <c r="L1351" s="1" t="s">
        <v>1349</v>
      </c>
      <c r="M1351" s="1" t="s">
        <v>12982</v>
      </c>
      <c r="N1351" s="1" t="s">
        <v>13305</v>
      </c>
      <c r="O1351" s="1" t="s">
        <v>1349</v>
      </c>
      <c r="P1351" s="1" t="s">
        <v>14175</v>
      </c>
      <c r="Q1351" s="1" t="s">
        <v>14932</v>
      </c>
      <c r="R1351" s="1" t="s">
        <v>13810</v>
      </c>
      <c r="S1351" s="1" t="s">
        <v>1349</v>
      </c>
      <c r="T1351" s="1"/>
      <c r="U1351" s="1"/>
      <c r="V1351" s="1" t="s">
        <v>13814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6388</v>
      </c>
      <c r="G1352" s="1" t="s">
        <v>8033</v>
      </c>
      <c r="H1352" s="1" t="s">
        <v>9647</v>
      </c>
      <c r="I1352" s="1" t="s">
        <v>11312</v>
      </c>
      <c r="J1352" s="1"/>
      <c r="K1352" s="1" t="s">
        <v>13834</v>
      </c>
      <c r="L1352" s="1" t="s">
        <v>1350</v>
      </c>
      <c r="M1352" s="1" t="s">
        <v>12983</v>
      </c>
      <c r="N1352" s="1" t="s">
        <v>13305</v>
      </c>
      <c r="O1352" s="1" t="s">
        <v>1350</v>
      </c>
      <c r="P1352" s="1" t="s">
        <v>14176</v>
      </c>
      <c r="Q1352" s="1" t="s">
        <v>14176</v>
      </c>
      <c r="R1352" s="1" t="s">
        <v>13810</v>
      </c>
      <c r="S1352" s="1" t="s">
        <v>1350</v>
      </c>
      <c r="T1352" s="1"/>
      <c r="U1352" s="1" t="s">
        <v>15484</v>
      </c>
      <c r="V1352" s="1" t="s">
        <v>13814</v>
      </c>
      <c r="W1352" s="1" t="s">
        <v>1350</v>
      </c>
      <c r="X1352" s="1" t="s">
        <v>15610</v>
      </c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6389</v>
      </c>
      <c r="G1353" s="1" t="s">
        <v>8034</v>
      </c>
      <c r="H1353" s="1" t="s">
        <v>9648</v>
      </c>
      <c r="I1353" s="1" t="s">
        <v>11313</v>
      </c>
      <c r="J1353" s="1"/>
      <c r="K1353" s="1" t="s">
        <v>13834</v>
      </c>
      <c r="L1353" s="1" t="s">
        <v>1351</v>
      </c>
      <c r="M1353" s="1" t="s">
        <v>12984</v>
      </c>
      <c r="N1353" s="1" t="s">
        <v>13305</v>
      </c>
      <c r="O1353" s="1" t="s">
        <v>1351</v>
      </c>
      <c r="P1353" s="1" t="s">
        <v>14176</v>
      </c>
      <c r="Q1353" s="1" t="s">
        <v>14176</v>
      </c>
      <c r="R1353" s="1" t="s">
        <v>13810</v>
      </c>
      <c r="S1353" s="1" t="s">
        <v>1351</v>
      </c>
      <c r="T1353" s="1"/>
      <c r="U1353" s="1"/>
      <c r="V1353" s="1" t="s">
        <v>13814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6390</v>
      </c>
      <c r="G1354" s="1" t="s">
        <v>8035</v>
      </c>
      <c r="H1354" s="1" t="s">
        <v>9649</v>
      </c>
      <c r="I1354" s="1" t="s">
        <v>11314</v>
      </c>
      <c r="J1354" s="1"/>
      <c r="K1354" s="1" t="s">
        <v>13834</v>
      </c>
      <c r="L1354" s="1" t="s">
        <v>1352</v>
      </c>
      <c r="M1354" s="1" t="s">
        <v>12985</v>
      </c>
      <c r="N1354" s="1" t="s">
        <v>13305</v>
      </c>
      <c r="O1354" s="1" t="s">
        <v>1352</v>
      </c>
      <c r="P1354" s="1" t="s">
        <v>14176</v>
      </c>
      <c r="Q1354" s="1" t="s">
        <v>14176</v>
      </c>
      <c r="R1354" s="1" t="s">
        <v>13810</v>
      </c>
      <c r="S1354" s="1" t="s">
        <v>1352</v>
      </c>
      <c r="T1354" s="1"/>
      <c r="U1354" s="1"/>
      <c r="V1354" s="1" t="s">
        <v>13814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6391</v>
      </c>
      <c r="G1355" s="1" t="s">
        <v>8036</v>
      </c>
      <c r="H1355" s="1" t="s">
        <v>9650</v>
      </c>
      <c r="I1355" s="1" t="s">
        <v>11315</v>
      </c>
      <c r="J1355" s="1"/>
      <c r="K1355" s="1" t="s">
        <v>13834</v>
      </c>
      <c r="L1355" s="1" t="s">
        <v>1353</v>
      </c>
      <c r="M1355" s="1" t="s">
        <v>12986</v>
      </c>
      <c r="N1355" s="1" t="s">
        <v>13305</v>
      </c>
      <c r="O1355" s="1" t="s">
        <v>1353</v>
      </c>
      <c r="P1355" s="1" t="s">
        <v>14177</v>
      </c>
      <c r="Q1355" s="1" t="s">
        <v>14933</v>
      </c>
      <c r="R1355" s="1" t="s">
        <v>13810</v>
      </c>
      <c r="S1355" s="1" t="s">
        <v>1353</v>
      </c>
      <c r="T1355" s="1" t="s">
        <v>15273</v>
      </c>
      <c r="U1355" s="1"/>
      <c r="V1355" s="1" t="s">
        <v>13814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6392</v>
      </c>
      <c r="G1356" s="1" t="s">
        <v>8037</v>
      </c>
      <c r="H1356" s="1" t="s">
        <v>9651</v>
      </c>
      <c r="I1356" s="1" t="s">
        <v>11316</v>
      </c>
      <c r="J1356" s="1"/>
      <c r="K1356" s="1" t="s">
        <v>13834</v>
      </c>
      <c r="L1356" s="1" t="s">
        <v>1354</v>
      </c>
      <c r="M1356" s="1" t="s">
        <v>12987</v>
      </c>
      <c r="N1356" s="1" t="s">
        <v>13305</v>
      </c>
      <c r="O1356" s="1" t="s">
        <v>1354</v>
      </c>
      <c r="P1356" s="1" t="s">
        <v>14177</v>
      </c>
      <c r="Q1356" s="1" t="s">
        <v>14934</v>
      </c>
      <c r="R1356" s="1" t="s">
        <v>13810</v>
      </c>
      <c r="S1356" s="1" t="s">
        <v>1354</v>
      </c>
      <c r="T1356" s="1"/>
      <c r="U1356" s="1"/>
      <c r="V1356" s="1" t="s">
        <v>13814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6393</v>
      </c>
      <c r="G1357" s="1" t="s">
        <v>8038</v>
      </c>
      <c r="H1357" s="1" t="s">
        <v>9652</v>
      </c>
      <c r="I1357" s="1" t="s">
        <v>11317</v>
      </c>
      <c r="J1357" s="1"/>
      <c r="K1357" s="1" t="s">
        <v>13834</v>
      </c>
      <c r="L1357" s="1" t="s">
        <v>1355</v>
      </c>
      <c r="M1357" s="1" t="s">
        <v>12988</v>
      </c>
      <c r="N1357" s="1" t="s">
        <v>13305</v>
      </c>
      <c r="O1357" s="1" t="s">
        <v>1355</v>
      </c>
      <c r="P1357" s="1" t="s">
        <v>14177</v>
      </c>
      <c r="Q1357" s="1" t="s">
        <v>14935</v>
      </c>
      <c r="R1357" s="1" t="s">
        <v>13810</v>
      </c>
      <c r="S1357" s="1" t="s">
        <v>1355</v>
      </c>
      <c r="T1357" s="1"/>
      <c r="U1357" s="1"/>
      <c r="V1357" s="1" t="s">
        <v>13814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6394</v>
      </c>
      <c r="G1358" s="1" t="s">
        <v>8039</v>
      </c>
      <c r="H1358" s="1" t="s">
        <v>9653</v>
      </c>
      <c r="I1358" s="1" t="s">
        <v>11318</v>
      </c>
      <c r="J1358" s="1"/>
      <c r="K1358" s="1" t="s">
        <v>13834</v>
      </c>
      <c r="L1358" s="1" t="s">
        <v>1356</v>
      </c>
      <c r="M1358" s="1" t="s">
        <v>12989</v>
      </c>
      <c r="N1358" s="1" t="s">
        <v>13305</v>
      </c>
      <c r="O1358" s="1" t="s">
        <v>1356</v>
      </c>
      <c r="P1358" s="1" t="s">
        <v>14178</v>
      </c>
      <c r="Q1358" s="1" t="s">
        <v>14178</v>
      </c>
      <c r="R1358" s="1" t="s">
        <v>13810</v>
      </c>
      <c r="S1358" s="1" t="s">
        <v>1356</v>
      </c>
      <c r="T1358" s="1"/>
      <c r="U1358" s="1" t="s">
        <v>15485</v>
      </c>
      <c r="V1358" s="1" t="s">
        <v>13814</v>
      </c>
      <c r="W1358" s="1" t="s">
        <v>1356</v>
      </c>
      <c r="X1358" s="1" t="s">
        <v>15611</v>
      </c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6395</v>
      </c>
      <c r="G1359" s="1" t="s">
        <v>8040</v>
      </c>
      <c r="H1359" s="1" t="s">
        <v>9654</v>
      </c>
      <c r="I1359" s="1" t="s">
        <v>11319</v>
      </c>
      <c r="J1359" s="1"/>
      <c r="K1359" s="1" t="s">
        <v>13834</v>
      </c>
      <c r="L1359" s="1" t="s">
        <v>1357</v>
      </c>
      <c r="M1359" s="1" t="s">
        <v>12990</v>
      </c>
      <c r="N1359" s="1" t="s">
        <v>13305</v>
      </c>
      <c r="O1359" s="1" t="s">
        <v>1357</v>
      </c>
      <c r="P1359" s="1" t="s">
        <v>14178</v>
      </c>
      <c r="Q1359" s="1" t="s">
        <v>14178</v>
      </c>
      <c r="R1359" s="1" t="s">
        <v>13810</v>
      </c>
      <c r="S1359" s="1" t="s">
        <v>1357</v>
      </c>
      <c r="T1359" s="1"/>
      <c r="U1359" s="1"/>
      <c r="V1359" s="1" t="s">
        <v>13814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6396</v>
      </c>
      <c r="G1360" s="1" t="s">
        <v>8041</v>
      </c>
      <c r="H1360" s="1" t="s">
        <v>9655</v>
      </c>
      <c r="I1360" s="1" t="s">
        <v>11320</v>
      </c>
      <c r="J1360" s="1"/>
      <c r="K1360" s="1" t="s">
        <v>13834</v>
      </c>
      <c r="L1360" s="1" t="s">
        <v>1358</v>
      </c>
      <c r="M1360" s="1" t="s">
        <v>12991</v>
      </c>
      <c r="N1360" s="1" t="s">
        <v>13305</v>
      </c>
      <c r="O1360" s="1" t="s">
        <v>1358</v>
      </c>
      <c r="P1360" s="1" t="s">
        <v>14179</v>
      </c>
      <c r="Q1360" s="1" t="s">
        <v>14936</v>
      </c>
      <c r="R1360" s="1" t="s">
        <v>13810</v>
      </c>
      <c r="S1360" s="1" t="s">
        <v>1358</v>
      </c>
      <c r="T1360" s="1" t="s">
        <v>15274</v>
      </c>
      <c r="U1360" s="1"/>
      <c r="V1360" s="1" t="s">
        <v>13814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6397</v>
      </c>
      <c r="G1361" s="1" t="s">
        <v>8042</v>
      </c>
      <c r="H1361" s="1" t="s">
        <v>9656</v>
      </c>
      <c r="I1361" s="1" t="s">
        <v>11321</v>
      </c>
      <c r="J1361" s="1"/>
      <c r="K1361" s="1" t="s">
        <v>13834</v>
      </c>
      <c r="L1361" s="1" t="s">
        <v>1359</v>
      </c>
      <c r="M1361" s="1" t="s">
        <v>12992</v>
      </c>
      <c r="N1361" s="1" t="s">
        <v>13305</v>
      </c>
      <c r="O1361" s="1" t="s">
        <v>1359</v>
      </c>
      <c r="P1361" s="1" t="s">
        <v>14180</v>
      </c>
      <c r="Q1361" s="1" t="s">
        <v>14180</v>
      </c>
      <c r="R1361" s="1" t="s">
        <v>13810</v>
      </c>
      <c r="S1361" s="1" t="s">
        <v>1359</v>
      </c>
      <c r="T1361" s="1"/>
      <c r="U1361" s="1" t="s">
        <v>15486</v>
      </c>
      <c r="V1361" s="1" t="s">
        <v>13814</v>
      </c>
      <c r="W1361" s="1" t="s">
        <v>1359</v>
      </c>
      <c r="X1361" s="1"/>
      <c r="Y1361" t="s">
        <v>15719</v>
      </c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6398</v>
      </c>
      <c r="G1362" s="1" t="s">
        <v>8043</v>
      </c>
      <c r="H1362" s="1" t="s">
        <v>9657</v>
      </c>
      <c r="I1362" s="1" t="s">
        <v>11322</v>
      </c>
      <c r="J1362" s="1"/>
      <c r="K1362" s="1" t="s">
        <v>13834</v>
      </c>
      <c r="L1362" s="1" t="s">
        <v>1360</v>
      </c>
      <c r="M1362" s="1" t="s">
        <v>12993</v>
      </c>
      <c r="N1362" s="1" t="s">
        <v>13305</v>
      </c>
      <c r="O1362" s="1" t="s">
        <v>1360</v>
      </c>
      <c r="P1362" s="1" t="s">
        <v>14180</v>
      </c>
      <c r="Q1362" s="1" t="s">
        <v>14180</v>
      </c>
      <c r="R1362" s="1" t="s">
        <v>13810</v>
      </c>
      <c r="S1362" s="1" t="s">
        <v>1360</v>
      </c>
      <c r="T1362" s="1"/>
      <c r="U1362" s="1"/>
      <c r="V1362" s="1" t="s">
        <v>13814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6399</v>
      </c>
      <c r="G1363" s="1" t="s">
        <v>8044</v>
      </c>
      <c r="H1363" s="1" t="s">
        <v>6399</v>
      </c>
      <c r="I1363" s="1" t="s">
        <v>11323</v>
      </c>
      <c r="J1363" s="1"/>
      <c r="K1363" s="1" t="s">
        <v>13834</v>
      </c>
      <c r="L1363" s="1" t="s">
        <v>1361</v>
      </c>
      <c r="M1363" s="1" t="s">
        <v>12994</v>
      </c>
      <c r="N1363" s="1" t="s">
        <v>13305</v>
      </c>
      <c r="O1363" s="1" t="s">
        <v>1361</v>
      </c>
      <c r="P1363" s="1" t="s">
        <v>14180</v>
      </c>
      <c r="Q1363" s="1" t="s">
        <v>14180</v>
      </c>
      <c r="R1363" s="1" t="s">
        <v>13810</v>
      </c>
      <c r="S1363" s="1" t="s">
        <v>1361</v>
      </c>
      <c r="T1363" s="1"/>
      <c r="U1363" s="1"/>
      <c r="V1363" s="1" t="s">
        <v>13814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6400</v>
      </c>
      <c r="G1364" s="1" t="s">
        <v>8045</v>
      </c>
      <c r="H1364" s="1" t="s">
        <v>9658</v>
      </c>
      <c r="I1364" s="1" t="s">
        <v>11324</v>
      </c>
      <c r="J1364" s="1"/>
      <c r="K1364" s="1" t="s">
        <v>13834</v>
      </c>
      <c r="L1364" s="1" t="s">
        <v>1362</v>
      </c>
      <c r="M1364" s="1" t="s">
        <v>12995</v>
      </c>
      <c r="N1364" s="1" t="s">
        <v>13305</v>
      </c>
      <c r="O1364" s="1" t="s">
        <v>1362</v>
      </c>
      <c r="P1364" s="1" t="s">
        <v>14180</v>
      </c>
      <c r="Q1364" s="1" t="s">
        <v>14180</v>
      </c>
      <c r="R1364" s="1" t="s">
        <v>13810</v>
      </c>
      <c r="S1364" s="1" t="s">
        <v>1362</v>
      </c>
      <c r="T1364" s="1"/>
      <c r="U1364" s="1"/>
      <c r="V1364" s="1" t="s">
        <v>13814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6401</v>
      </c>
      <c r="G1365" s="1" t="s">
        <v>8046</v>
      </c>
      <c r="H1365" s="1" t="s">
        <v>9659</v>
      </c>
      <c r="I1365" s="1" t="s">
        <v>11325</v>
      </c>
      <c r="J1365" s="1"/>
      <c r="K1365" s="1" t="s">
        <v>13834</v>
      </c>
      <c r="L1365" s="1" t="s">
        <v>1363</v>
      </c>
      <c r="M1365" s="1" t="s">
        <v>12996</v>
      </c>
      <c r="N1365" s="1" t="s">
        <v>13305</v>
      </c>
      <c r="O1365" s="1" t="s">
        <v>1363</v>
      </c>
      <c r="P1365" s="1" t="s">
        <v>14181</v>
      </c>
      <c r="Q1365" s="1" t="s">
        <v>14937</v>
      </c>
      <c r="R1365" s="1" t="s">
        <v>13810</v>
      </c>
      <c r="S1365" s="1" t="s">
        <v>1363</v>
      </c>
      <c r="T1365" s="1" t="s">
        <v>15275</v>
      </c>
      <c r="U1365" s="1"/>
      <c r="V1365" s="1" t="s">
        <v>13814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6402</v>
      </c>
      <c r="G1366" s="1" t="s">
        <v>8047</v>
      </c>
      <c r="H1366" s="1" t="s">
        <v>9660</v>
      </c>
      <c r="I1366" s="1" t="s">
        <v>11326</v>
      </c>
      <c r="J1366" s="1"/>
      <c r="K1366" s="1" t="s">
        <v>13834</v>
      </c>
      <c r="L1366" s="1" t="s">
        <v>1364</v>
      </c>
      <c r="M1366" s="1" t="s">
        <v>12997</v>
      </c>
      <c r="N1366" s="1" t="s">
        <v>13305</v>
      </c>
      <c r="O1366" s="1" t="s">
        <v>1364</v>
      </c>
      <c r="P1366" s="1" t="s">
        <v>14181</v>
      </c>
      <c r="Q1366" s="1" t="s">
        <v>14938</v>
      </c>
      <c r="R1366" s="1" t="s">
        <v>13810</v>
      </c>
      <c r="S1366" s="1" t="s">
        <v>1364</v>
      </c>
      <c r="T1366" s="1"/>
      <c r="U1366" s="1"/>
      <c r="V1366" s="1" t="s">
        <v>13814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6403</v>
      </c>
      <c r="G1367" s="1" t="s">
        <v>8048</v>
      </c>
      <c r="H1367" s="1" t="s">
        <v>9661</v>
      </c>
      <c r="I1367" s="1" t="s">
        <v>11327</v>
      </c>
      <c r="J1367" s="1"/>
      <c r="K1367" s="1" t="s">
        <v>13834</v>
      </c>
      <c r="L1367" s="1" t="s">
        <v>1365</v>
      </c>
      <c r="M1367" s="1" t="s">
        <v>12998</v>
      </c>
      <c r="N1367" s="1" t="s">
        <v>13305</v>
      </c>
      <c r="O1367" s="1" t="s">
        <v>1365</v>
      </c>
      <c r="P1367" s="1" t="s">
        <v>14181</v>
      </c>
      <c r="Q1367" s="1" t="s">
        <v>14939</v>
      </c>
      <c r="R1367" s="1" t="s">
        <v>13810</v>
      </c>
      <c r="S1367" s="1" t="s">
        <v>1365</v>
      </c>
      <c r="T1367" s="1"/>
      <c r="U1367" s="1"/>
      <c r="V1367" s="1" t="s">
        <v>13814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6404</v>
      </c>
      <c r="G1368" s="1" t="s">
        <v>8049</v>
      </c>
      <c r="H1368" s="1" t="s">
        <v>9662</v>
      </c>
      <c r="I1368" s="1" t="s">
        <v>11328</v>
      </c>
      <c r="J1368" s="1"/>
      <c r="K1368" s="1" t="s">
        <v>13834</v>
      </c>
      <c r="L1368" s="1" t="s">
        <v>1366</v>
      </c>
      <c r="M1368" s="1" t="s">
        <v>12999</v>
      </c>
      <c r="N1368" s="1" t="s">
        <v>13305</v>
      </c>
      <c r="O1368" s="1" t="s">
        <v>1366</v>
      </c>
      <c r="P1368" s="1" t="s">
        <v>14182</v>
      </c>
      <c r="Q1368" s="1" t="s">
        <v>14182</v>
      </c>
      <c r="R1368" s="1" t="s">
        <v>13810</v>
      </c>
      <c r="S1368" s="1" t="s">
        <v>1366</v>
      </c>
      <c r="T1368" s="1"/>
      <c r="U1368" s="1" t="s">
        <v>15487</v>
      </c>
      <c r="V1368" s="1" t="s">
        <v>13814</v>
      </c>
      <c r="W1368" s="1" t="s">
        <v>1366</v>
      </c>
      <c r="X1368" s="1" t="s">
        <v>15612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6405</v>
      </c>
      <c r="G1369" s="1" t="s">
        <v>8050</v>
      </c>
      <c r="H1369" s="1" t="s">
        <v>9663</v>
      </c>
      <c r="I1369" s="1" t="s">
        <v>11329</v>
      </c>
      <c r="J1369" s="1"/>
      <c r="K1369" s="1" t="s">
        <v>13834</v>
      </c>
      <c r="L1369" s="1" t="s">
        <v>1367</v>
      </c>
      <c r="M1369" s="1" t="s">
        <v>13000</v>
      </c>
      <c r="N1369" s="1" t="s">
        <v>13305</v>
      </c>
      <c r="O1369" s="1" t="s">
        <v>1367</v>
      </c>
      <c r="P1369" s="1" t="s">
        <v>14183</v>
      </c>
      <c r="Q1369" s="1" t="s">
        <v>14940</v>
      </c>
      <c r="R1369" s="1" t="s">
        <v>13810</v>
      </c>
      <c r="S1369" s="1" t="s">
        <v>1367</v>
      </c>
      <c r="T1369" s="1" t="s">
        <v>15276</v>
      </c>
      <c r="U1369" s="1"/>
      <c r="V1369" s="1" t="s">
        <v>13814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6406</v>
      </c>
      <c r="G1370" s="1" t="s">
        <v>8051</v>
      </c>
      <c r="H1370" s="1" t="s">
        <v>9664</v>
      </c>
      <c r="I1370" s="1" t="s">
        <v>11330</v>
      </c>
      <c r="J1370" s="1"/>
      <c r="K1370" s="1" t="s">
        <v>13834</v>
      </c>
      <c r="L1370" s="1" t="s">
        <v>1368</v>
      </c>
      <c r="M1370" s="1" t="s">
        <v>13001</v>
      </c>
      <c r="N1370" s="1" t="s">
        <v>13305</v>
      </c>
      <c r="O1370" s="1" t="s">
        <v>1368</v>
      </c>
      <c r="P1370" s="1" t="s">
        <v>14183</v>
      </c>
      <c r="Q1370" s="1" t="s">
        <v>14941</v>
      </c>
      <c r="R1370" s="1" t="s">
        <v>13810</v>
      </c>
      <c r="S1370" s="1" t="s">
        <v>1368</v>
      </c>
      <c r="T1370" s="1"/>
      <c r="U1370" s="1"/>
      <c r="V1370" s="1" t="s">
        <v>13814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6407</v>
      </c>
      <c r="G1371" s="1" t="s">
        <v>8052</v>
      </c>
      <c r="H1371" s="1" t="s">
        <v>9665</v>
      </c>
      <c r="I1371" s="1" t="s">
        <v>11331</v>
      </c>
      <c r="J1371" s="1"/>
      <c r="K1371" s="1" t="s">
        <v>13834</v>
      </c>
      <c r="L1371" s="1" t="s">
        <v>1369</v>
      </c>
      <c r="M1371" s="1" t="s">
        <v>13002</v>
      </c>
      <c r="N1371" s="1" t="s">
        <v>13305</v>
      </c>
      <c r="O1371" s="1" t="s">
        <v>1369</v>
      </c>
      <c r="P1371" s="1" t="s">
        <v>14183</v>
      </c>
      <c r="Q1371" s="1" t="s">
        <v>14942</v>
      </c>
      <c r="R1371" s="1" t="s">
        <v>13810</v>
      </c>
      <c r="S1371" s="1" t="s">
        <v>1369</v>
      </c>
      <c r="T1371" s="1"/>
      <c r="U1371" s="1"/>
      <c r="V1371" s="1" t="s">
        <v>13814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6408</v>
      </c>
      <c r="G1372" s="1" t="s">
        <v>8053</v>
      </c>
      <c r="H1372" s="1" t="s">
        <v>9666</v>
      </c>
      <c r="I1372" s="1" t="s">
        <v>11332</v>
      </c>
      <c r="J1372" s="1"/>
      <c r="K1372" s="1" t="s">
        <v>13834</v>
      </c>
      <c r="L1372" s="1" t="s">
        <v>1370</v>
      </c>
      <c r="M1372" s="1" t="s">
        <v>13003</v>
      </c>
      <c r="N1372" s="1" t="s">
        <v>13305</v>
      </c>
      <c r="O1372" s="1" t="s">
        <v>1370</v>
      </c>
      <c r="P1372" s="1" t="s">
        <v>14183</v>
      </c>
      <c r="Q1372" s="1" t="s">
        <v>14943</v>
      </c>
      <c r="R1372" s="1" t="s">
        <v>13810</v>
      </c>
      <c r="S1372" s="1" t="s">
        <v>1370</v>
      </c>
      <c r="T1372" s="1"/>
      <c r="U1372" s="1"/>
      <c r="V1372" s="1" t="s">
        <v>13814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6409</v>
      </c>
      <c r="G1373" s="1" t="s">
        <v>8054</v>
      </c>
      <c r="H1373" s="1" t="s">
        <v>9667</v>
      </c>
      <c r="I1373" s="1" t="s">
        <v>11333</v>
      </c>
      <c r="J1373" s="1"/>
      <c r="K1373" s="1" t="s">
        <v>13834</v>
      </c>
      <c r="L1373" s="1" t="s">
        <v>1371</v>
      </c>
      <c r="M1373" s="1" t="s">
        <v>13004</v>
      </c>
      <c r="N1373" s="1" t="s">
        <v>13305</v>
      </c>
      <c r="O1373" s="1" t="s">
        <v>1371</v>
      </c>
      <c r="P1373" s="1" t="s">
        <v>14184</v>
      </c>
      <c r="Q1373" s="1" t="s">
        <v>14184</v>
      </c>
      <c r="R1373" s="1" t="s">
        <v>13810</v>
      </c>
      <c r="S1373" s="1" t="s">
        <v>1371</v>
      </c>
      <c r="T1373" s="1"/>
      <c r="U1373" s="1" t="s">
        <v>15488</v>
      </c>
      <c r="V1373" s="1" t="s">
        <v>13814</v>
      </c>
      <c r="W1373" s="1" t="s">
        <v>1371</v>
      </c>
      <c r="X1373" s="1" t="s">
        <v>15613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6410</v>
      </c>
      <c r="G1374" s="1" t="s">
        <v>8055</v>
      </c>
      <c r="H1374" s="1" t="s">
        <v>9668</v>
      </c>
      <c r="I1374" s="1" t="s">
        <v>11334</v>
      </c>
      <c r="J1374" s="1"/>
      <c r="K1374" s="1" t="s">
        <v>13834</v>
      </c>
      <c r="L1374" s="1" t="s">
        <v>1372</v>
      </c>
      <c r="M1374" s="1" t="s">
        <v>13005</v>
      </c>
      <c r="N1374" s="1" t="s">
        <v>13305</v>
      </c>
      <c r="O1374" s="1" t="s">
        <v>1372</v>
      </c>
      <c r="P1374" s="1" t="s">
        <v>14184</v>
      </c>
      <c r="Q1374" s="1" t="s">
        <v>14184</v>
      </c>
      <c r="R1374" s="1" t="s">
        <v>13810</v>
      </c>
      <c r="S1374" s="1" t="s">
        <v>1372</v>
      </c>
      <c r="T1374" s="1"/>
      <c r="U1374" s="1"/>
      <c r="V1374" s="1" t="s">
        <v>13814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6411</v>
      </c>
      <c r="G1375" s="1" t="s">
        <v>8056</v>
      </c>
      <c r="H1375" s="1" t="s">
        <v>9669</v>
      </c>
      <c r="I1375" s="1" t="s">
        <v>11335</v>
      </c>
      <c r="J1375" s="1"/>
      <c r="K1375" s="1" t="s">
        <v>13834</v>
      </c>
      <c r="L1375" s="1" t="s">
        <v>1373</v>
      </c>
      <c r="M1375" s="1" t="s">
        <v>13006</v>
      </c>
      <c r="N1375" s="1" t="s">
        <v>13305</v>
      </c>
      <c r="O1375" s="1" t="s">
        <v>1373</v>
      </c>
      <c r="P1375" s="1" t="s">
        <v>14184</v>
      </c>
      <c r="Q1375" s="1" t="s">
        <v>14184</v>
      </c>
      <c r="R1375" s="1" t="s">
        <v>13810</v>
      </c>
      <c r="S1375" s="1" t="s">
        <v>1373</v>
      </c>
      <c r="T1375" s="1"/>
      <c r="U1375" s="1"/>
      <c r="V1375" s="1" t="s">
        <v>13814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6412</v>
      </c>
      <c r="G1376" s="1" t="s">
        <v>8057</v>
      </c>
      <c r="H1376" s="1" t="s">
        <v>9670</v>
      </c>
      <c r="I1376" s="1" t="s">
        <v>11336</v>
      </c>
      <c r="J1376" s="1"/>
      <c r="K1376" s="1" t="s">
        <v>13834</v>
      </c>
      <c r="L1376" s="1" t="s">
        <v>1374</v>
      </c>
      <c r="M1376" s="1" t="s">
        <v>13007</v>
      </c>
      <c r="N1376" s="1" t="s">
        <v>13305</v>
      </c>
      <c r="O1376" s="1" t="s">
        <v>1374</v>
      </c>
      <c r="P1376" s="1" t="s">
        <v>14185</v>
      </c>
      <c r="Q1376" s="1" t="s">
        <v>14944</v>
      </c>
      <c r="R1376" s="1" t="s">
        <v>13810</v>
      </c>
      <c r="S1376" s="1" t="s">
        <v>1374</v>
      </c>
      <c r="T1376" s="1" t="s">
        <v>15277</v>
      </c>
      <c r="U1376" s="1"/>
      <c r="V1376" s="1" t="s">
        <v>13814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6413</v>
      </c>
      <c r="G1377" s="1" t="s">
        <v>8058</v>
      </c>
      <c r="H1377" s="1" t="s">
        <v>9671</v>
      </c>
      <c r="I1377" s="1" t="s">
        <v>11337</v>
      </c>
      <c r="J1377" s="1"/>
      <c r="K1377" s="1" t="s">
        <v>13834</v>
      </c>
      <c r="L1377" s="1" t="s">
        <v>1375</v>
      </c>
      <c r="M1377" s="1" t="s">
        <v>13008</v>
      </c>
      <c r="N1377" s="1" t="s">
        <v>13305</v>
      </c>
      <c r="O1377" s="1" t="s">
        <v>1375</v>
      </c>
      <c r="P1377" s="1" t="s">
        <v>14185</v>
      </c>
      <c r="Q1377" s="1" t="s">
        <v>14945</v>
      </c>
      <c r="R1377" s="1" t="s">
        <v>13810</v>
      </c>
      <c r="S1377" s="1" t="s">
        <v>1375</v>
      </c>
      <c r="T1377" s="1"/>
      <c r="U1377" s="1"/>
      <c r="V1377" s="1" t="s">
        <v>13814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6414</v>
      </c>
      <c r="G1378" s="1" t="s">
        <v>8059</v>
      </c>
      <c r="H1378" s="1" t="s">
        <v>9672</v>
      </c>
      <c r="I1378" s="1" t="s">
        <v>11338</v>
      </c>
      <c r="J1378" s="1"/>
      <c r="K1378" s="1" t="s">
        <v>13834</v>
      </c>
      <c r="L1378" s="1" t="s">
        <v>1376</v>
      </c>
      <c r="M1378" s="1" t="s">
        <v>13009</v>
      </c>
      <c r="N1378" s="1" t="s">
        <v>13305</v>
      </c>
      <c r="O1378" s="1" t="s">
        <v>1376</v>
      </c>
      <c r="P1378" s="1" t="s">
        <v>14185</v>
      </c>
      <c r="Q1378" s="1" t="s">
        <v>14946</v>
      </c>
      <c r="R1378" s="1" t="s">
        <v>13810</v>
      </c>
      <c r="S1378" s="1" t="s">
        <v>1376</v>
      </c>
      <c r="T1378" s="1"/>
      <c r="U1378" s="1"/>
      <c r="V1378" s="1" t="s">
        <v>13814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6415</v>
      </c>
      <c r="G1379" s="1" t="s">
        <v>8060</v>
      </c>
      <c r="H1379" s="1" t="s">
        <v>9673</v>
      </c>
      <c r="I1379" s="1" t="s">
        <v>11339</v>
      </c>
      <c r="J1379" s="1"/>
      <c r="K1379" s="1" t="s">
        <v>13834</v>
      </c>
      <c r="L1379" s="1" t="s">
        <v>1377</v>
      </c>
      <c r="M1379" s="1" t="s">
        <v>13010</v>
      </c>
      <c r="N1379" s="1" t="s">
        <v>13305</v>
      </c>
      <c r="O1379" s="1" t="s">
        <v>1377</v>
      </c>
      <c r="P1379" s="1" t="s">
        <v>14185</v>
      </c>
      <c r="Q1379" s="1" t="s">
        <v>14947</v>
      </c>
      <c r="R1379" s="1" t="s">
        <v>13810</v>
      </c>
      <c r="S1379" s="1" t="s">
        <v>1377</v>
      </c>
      <c r="T1379" s="1"/>
      <c r="U1379" s="1"/>
      <c r="V1379" s="1" t="s">
        <v>13814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6416</v>
      </c>
      <c r="G1380" s="1" t="s">
        <v>8061</v>
      </c>
      <c r="H1380" s="1" t="s">
        <v>9674</v>
      </c>
      <c r="I1380" s="1" t="s">
        <v>11340</v>
      </c>
      <c r="J1380" s="1"/>
      <c r="K1380" s="1" t="s">
        <v>13834</v>
      </c>
      <c r="L1380" s="1" t="s">
        <v>1378</v>
      </c>
      <c r="M1380" s="1" t="s">
        <v>13011</v>
      </c>
      <c r="N1380" s="1" t="s">
        <v>13305</v>
      </c>
      <c r="O1380" s="1" t="s">
        <v>1378</v>
      </c>
      <c r="P1380" s="1" t="s">
        <v>14185</v>
      </c>
      <c r="Q1380" s="1" t="s">
        <v>14948</v>
      </c>
      <c r="R1380" s="1" t="s">
        <v>13810</v>
      </c>
      <c r="S1380" s="1" t="s">
        <v>1378</v>
      </c>
      <c r="T1380" s="1"/>
      <c r="U1380" s="1"/>
      <c r="V1380" s="1" t="s">
        <v>13814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6417</v>
      </c>
      <c r="G1381" s="1" t="s">
        <v>8062</v>
      </c>
      <c r="H1381" s="1" t="s">
        <v>9675</v>
      </c>
      <c r="I1381" s="1" t="s">
        <v>11341</v>
      </c>
      <c r="J1381" s="1"/>
      <c r="K1381" s="1" t="s">
        <v>13834</v>
      </c>
      <c r="L1381" s="1" t="s">
        <v>1379</v>
      </c>
      <c r="M1381" s="1" t="s">
        <v>13012</v>
      </c>
      <c r="N1381" s="1" t="s">
        <v>13305</v>
      </c>
      <c r="O1381" s="1" t="s">
        <v>1379</v>
      </c>
      <c r="P1381" s="1" t="s">
        <v>14185</v>
      </c>
      <c r="Q1381" s="1" t="s">
        <v>14949</v>
      </c>
      <c r="R1381" s="1" t="s">
        <v>13810</v>
      </c>
      <c r="S1381" s="1" t="s">
        <v>1379</v>
      </c>
      <c r="T1381" s="1"/>
      <c r="U1381" s="1"/>
      <c r="V1381" s="1" t="s">
        <v>13814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6418</v>
      </c>
      <c r="G1382" s="1" t="s">
        <v>8063</v>
      </c>
      <c r="H1382" s="1" t="s">
        <v>9676</v>
      </c>
      <c r="I1382" s="1" t="s">
        <v>11342</v>
      </c>
      <c r="J1382" s="1"/>
      <c r="K1382" s="1" t="s">
        <v>13834</v>
      </c>
      <c r="L1382" s="1" t="s">
        <v>1380</v>
      </c>
      <c r="M1382" s="1" t="s">
        <v>13013</v>
      </c>
      <c r="N1382" s="1" t="s">
        <v>13305</v>
      </c>
      <c r="O1382" s="1" t="s">
        <v>1380</v>
      </c>
      <c r="P1382" s="1" t="s">
        <v>14186</v>
      </c>
      <c r="Q1382" s="1" t="s">
        <v>14186</v>
      </c>
      <c r="R1382" s="1" t="s">
        <v>13810</v>
      </c>
      <c r="S1382" s="1" t="s">
        <v>1380</v>
      </c>
      <c r="T1382" s="1"/>
      <c r="U1382" s="1" t="s">
        <v>15489</v>
      </c>
      <c r="V1382" s="1" t="s">
        <v>13814</v>
      </c>
      <c r="W1382" s="1" t="s">
        <v>1380</v>
      </c>
      <c r="X1382" s="1" t="s">
        <v>15614</v>
      </c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4767</v>
      </c>
      <c r="G1383" s="1" t="s">
        <v>8064</v>
      </c>
      <c r="H1383" s="1" t="s">
        <v>9677</v>
      </c>
      <c r="I1383" s="1" t="s">
        <v>11343</v>
      </c>
      <c r="J1383" s="1"/>
      <c r="K1383" s="1" t="s">
        <v>13834</v>
      </c>
      <c r="L1383" s="1" t="s">
        <v>1381</v>
      </c>
      <c r="M1383" s="1" t="s">
        <v>13014</v>
      </c>
      <c r="N1383" s="1" t="s">
        <v>13305</v>
      </c>
      <c r="O1383" s="1" t="s">
        <v>1381</v>
      </c>
      <c r="P1383" s="1" t="s">
        <v>14186</v>
      </c>
      <c r="Q1383" s="1" t="s">
        <v>14186</v>
      </c>
      <c r="R1383" s="1" t="s">
        <v>13810</v>
      </c>
      <c r="S1383" s="1" t="s">
        <v>1381</v>
      </c>
      <c r="T1383" s="1"/>
      <c r="U1383" s="1"/>
      <c r="V1383" s="1" t="s">
        <v>13814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6419</v>
      </c>
      <c r="G1384" s="1" t="s">
        <v>8065</v>
      </c>
      <c r="H1384" s="1" t="s">
        <v>9678</v>
      </c>
      <c r="I1384" s="1" t="s">
        <v>11344</v>
      </c>
      <c r="J1384" s="1"/>
      <c r="K1384" s="1" t="s">
        <v>13834</v>
      </c>
      <c r="L1384" s="1" t="s">
        <v>1382</v>
      </c>
      <c r="M1384" s="1" t="s">
        <v>13015</v>
      </c>
      <c r="N1384" s="1" t="s">
        <v>13305</v>
      </c>
      <c r="O1384" s="1" t="s">
        <v>1382</v>
      </c>
      <c r="P1384" s="1" t="s">
        <v>14186</v>
      </c>
      <c r="Q1384" s="1" t="s">
        <v>14186</v>
      </c>
      <c r="R1384" s="1" t="s">
        <v>13810</v>
      </c>
      <c r="S1384" s="1" t="s">
        <v>1382</v>
      </c>
      <c r="T1384" s="1"/>
      <c r="U1384" s="1"/>
      <c r="V1384" s="1" t="s">
        <v>13814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6420</v>
      </c>
      <c r="G1385" s="1" t="s">
        <v>8066</v>
      </c>
      <c r="H1385" s="1" t="s">
        <v>9679</v>
      </c>
      <c r="I1385" s="1" t="s">
        <v>11345</v>
      </c>
      <c r="J1385" s="1"/>
      <c r="K1385" s="1" t="s">
        <v>13834</v>
      </c>
      <c r="L1385" s="1" t="s">
        <v>1383</v>
      </c>
      <c r="M1385" s="1" t="s">
        <v>13016</v>
      </c>
      <c r="N1385" s="1" t="s">
        <v>13305</v>
      </c>
      <c r="O1385" s="1" t="s">
        <v>1383</v>
      </c>
      <c r="P1385" s="1" t="s">
        <v>14186</v>
      </c>
      <c r="Q1385" s="1" t="s">
        <v>14186</v>
      </c>
      <c r="R1385" s="1" t="s">
        <v>13810</v>
      </c>
      <c r="S1385" s="1" t="s">
        <v>1383</v>
      </c>
      <c r="T1385" s="1"/>
      <c r="U1385" s="1"/>
      <c r="V1385" s="1" t="s">
        <v>13814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6421</v>
      </c>
      <c r="G1386" s="1" t="s">
        <v>8067</v>
      </c>
      <c r="H1386" s="1" t="s">
        <v>9680</v>
      </c>
      <c r="I1386" s="1" t="s">
        <v>11346</v>
      </c>
      <c r="J1386" s="1"/>
      <c r="K1386" s="1" t="s">
        <v>13834</v>
      </c>
      <c r="L1386" s="1" t="s">
        <v>1384</v>
      </c>
      <c r="M1386" s="1" t="s">
        <v>13017</v>
      </c>
      <c r="N1386" s="1" t="s">
        <v>13305</v>
      </c>
      <c r="O1386" s="1" t="s">
        <v>1384</v>
      </c>
      <c r="P1386" s="1" t="s">
        <v>14186</v>
      </c>
      <c r="Q1386" s="1" t="s">
        <v>14186</v>
      </c>
      <c r="R1386" s="1" t="s">
        <v>13810</v>
      </c>
      <c r="S1386" s="1" t="s">
        <v>1384</v>
      </c>
      <c r="T1386" s="1"/>
      <c r="U1386" s="1"/>
      <c r="V1386" s="1" t="s">
        <v>13814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6422</v>
      </c>
      <c r="G1387" s="1" t="s">
        <v>8068</v>
      </c>
      <c r="H1387" s="1" t="s">
        <v>9681</v>
      </c>
      <c r="I1387" s="1" t="s">
        <v>11347</v>
      </c>
      <c r="J1387" s="1"/>
      <c r="K1387" s="1" t="s">
        <v>13834</v>
      </c>
      <c r="L1387" s="1" t="s">
        <v>1385</v>
      </c>
      <c r="M1387" s="1" t="s">
        <v>13018</v>
      </c>
      <c r="N1387" s="1" t="s">
        <v>13305</v>
      </c>
      <c r="O1387" s="1" t="s">
        <v>1385</v>
      </c>
      <c r="P1387" s="1" t="s">
        <v>14187</v>
      </c>
      <c r="Q1387" s="1" t="s">
        <v>14950</v>
      </c>
      <c r="R1387" s="1" t="s">
        <v>13810</v>
      </c>
      <c r="S1387" s="1" t="s">
        <v>1385</v>
      </c>
      <c r="T1387" s="1" t="s">
        <v>15278</v>
      </c>
      <c r="U1387" s="1"/>
      <c r="V1387" s="1" t="s">
        <v>13814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6423</v>
      </c>
      <c r="G1388" s="1" t="s">
        <v>8069</v>
      </c>
      <c r="H1388" s="1" t="s">
        <v>9682</v>
      </c>
      <c r="I1388" s="1" t="s">
        <v>11348</v>
      </c>
      <c r="J1388" s="1"/>
      <c r="K1388" s="1" t="s">
        <v>13834</v>
      </c>
      <c r="L1388" s="1" t="s">
        <v>1386</v>
      </c>
      <c r="M1388" s="1" t="s">
        <v>13019</v>
      </c>
      <c r="N1388" s="1" t="s">
        <v>13305</v>
      </c>
      <c r="O1388" s="1" t="s">
        <v>1386</v>
      </c>
      <c r="P1388" s="1" t="s">
        <v>14187</v>
      </c>
      <c r="Q1388" s="1" t="s">
        <v>14951</v>
      </c>
      <c r="R1388" s="1" t="s">
        <v>13810</v>
      </c>
      <c r="S1388" s="1" t="s">
        <v>1386</v>
      </c>
      <c r="T1388" s="1"/>
      <c r="U1388" s="1"/>
      <c r="V1388" s="1" t="s">
        <v>13814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6424</v>
      </c>
      <c r="G1389" s="1" t="s">
        <v>8070</v>
      </c>
      <c r="H1389" s="1" t="s">
        <v>9683</v>
      </c>
      <c r="I1389" s="1" t="s">
        <v>11349</v>
      </c>
      <c r="J1389" s="1"/>
      <c r="K1389" s="1" t="s">
        <v>13834</v>
      </c>
      <c r="L1389" s="1" t="s">
        <v>1387</v>
      </c>
      <c r="M1389" s="1" t="s">
        <v>13020</v>
      </c>
      <c r="N1389" s="1" t="s">
        <v>13305</v>
      </c>
      <c r="O1389" s="1" t="s">
        <v>1387</v>
      </c>
      <c r="P1389" s="1" t="s">
        <v>14187</v>
      </c>
      <c r="Q1389" s="1" t="s">
        <v>14952</v>
      </c>
      <c r="R1389" s="1" t="s">
        <v>13810</v>
      </c>
      <c r="S1389" s="1" t="s">
        <v>1387</v>
      </c>
      <c r="T1389" s="1"/>
      <c r="U1389" s="1"/>
      <c r="V1389" s="1" t="s">
        <v>13814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6425</v>
      </c>
      <c r="G1390" s="1" t="s">
        <v>8071</v>
      </c>
      <c r="H1390" s="1" t="s">
        <v>9684</v>
      </c>
      <c r="I1390" s="1" t="s">
        <v>11350</v>
      </c>
      <c r="J1390" s="1"/>
      <c r="K1390" s="1" t="s">
        <v>13834</v>
      </c>
      <c r="L1390" s="1" t="s">
        <v>1388</v>
      </c>
      <c r="M1390" s="1" t="s">
        <v>13021</v>
      </c>
      <c r="N1390" s="1" t="s">
        <v>13305</v>
      </c>
      <c r="O1390" s="1" t="s">
        <v>1388</v>
      </c>
      <c r="P1390" s="1" t="s">
        <v>14187</v>
      </c>
      <c r="Q1390" s="1" t="s">
        <v>14953</v>
      </c>
      <c r="R1390" s="1" t="s">
        <v>13810</v>
      </c>
      <c r="S1390" s="1" t="s">
        <v>1388</v>
      </c>
      <c r="T1390" s="1"/>
      <c r="U1390" s="1"/>
      <c r="V1390" s="1" t="s">
        <v>13814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6426</v>
      </c>
      <c r="G1391" s="1" t="s">
        <v>8072</v>
      </c>
      <c r="H1391" s="1" t="s">
        <v>9685</v>
      </c>
      <c r="I1391" s="1" t="s">
        <v>11351</v>
      </c>
      <c r="J1391" s="1"/>
      <c r="K1391" s="1" t="s">
        <v>13834</v>
      </c>
      <c r="L1391" s="1" t="s">
        <v>1389</v>
      </c>
      <c r="M1391" s="1" t="s">
        <v>13022</v>
      </c>
      <c r="N1391" s="1" t="s">
        <v>13305</v>
      </c>
      <c r="O1391" s="1" t="s">
        <v>1389</v>
      </c>
      <c r="P1391" s="1" t="s">
        <v>14187</v>
      </c>
      <c r="Q1391" s="1" t="s">
        <v>14954</v>
      </c>
      <c r="R1391" s="1" t="s">
        <v>13810</v>
      </c>
      <c r="S1391" s="1" t="s">
        <v>1389</v>
      </c>
      <c r="T1391" s="1"/>
      <c r="U1391" s="1"/>
      <c r="V1391" s="1" t="s">
        <v>13814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6427</v>
      </c>
      <c r="G1392" s="1" t="s">
        <v>8073</v>
      </c>
      <c r="H1392" s="1" t="s">
        <v>9686</v>
      </c>
      <c r="I1392" s="1" t="s">
        <v>11352</v>
      </c>
      <c r="J1392" s="1"/>
      <c r="K1392" s="1" t="s">
        <v>13834</v>
      </c>
      <c r="L1392" s="1" t="s">
        <v>1390</v>
      </c>
      <c r="M1392" s="1" t="s">
        <v>13023</v>
      </c>
      <c r="N1392" s="1" t="s">
        <v>13305</v>
      </c>
      <c r="O1392" s="1" t="s">
        <v>1390</v>
      </c>
      <c r="P1392" s="1" t="s">
        <v>14187</v>
      </c>
      <c r="Q1392" s="1" t="s">
        <v>14955</v>
      </c>
      <c r="R1392" s="1" t="s">
        <v>13810</v>
      </c>
      <c r="S1392" s="1" t="s">
        <v>1390</v>
      </c>
      <c r="T1392" s="1"/>
      <c r="U1392" s="1"/>
      <c r="V1392" s="1" t="s">
        <v>13814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6428</v>
      </c>
      <c r="G1393" s="1" t="s">
        <v>8074</v>
      </c>
      <c r="H1393" s="1" t="s">
        <v>9687</v>
      </c>
      <c r="I1393" s="1" t="s">
        <v>11353</v>
      </c>
      <c r="J1393" s="1"/>
      <c r="K1393" s="1" t="s">
        <v>13834</v>
      </c>
      <c r="L1393" s="1" t="s">
        <v>1391</v>
      </c>
      <c r="M1393" s="1" t="s">
        <v>13024</v>
      </c>
      <c r="N1393" s="1" t="s">
        <v>13305</v>
      </c>
      <c r="O1393" s="1" t="s">
        <v>1391</v>
      </c>
      <c r="P1393" s="1" t="s">
        <v>14187</v>
      </c>
      <c r="Q1393" s="1" t="s">
        <v>14956</v>
      </c>
      <c r="R1393" s="1" t="s">
        <v>13810</v>
      </c>
      <c r="S1393" s="1" t="s">
        <v>1391</v>
      </c>
      <c r="T1393" s="1"/>
      <c r="U1393" s="1"/>
      <c r="V1393" s="1" t="s">
        <v>13814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6429</v>
      </c>
      <c r="G1394" s="1" t="s">
        <v>8075</v>
      </c>
      <c r="H1394" s="1" t="s">
        <v>9688</v>
      </c>
      <c r="I1394" s="1" t="s">
        <v>11354</v>
      </c>
      <c r="J1394" s="1"/>
      <c r="K1394" s="1" t="s">
        <v>13834</v>
      </c>
      <c r="L1394" s="1" t="s">
        <v>1392</v>
      </c>
      <c r="M1394" s="1" t="s">
        <v>13025</v>
      </c>
      <c r="N1394" s="1" t="s">
        <v>13305</v>
      </c>
      <c r="O1394" s="1" t="s">
        <v>1392</v>
      </c>
      <c r="P1394" s="1" t="s">
        <v>14188</v>
      </c>
      <c r="Q1394" s="1" t="s">
        <v>14188</v>
      </c>
      <c r="R1394" s="1" t="s">
        <v>13810</v>
      </c>
      <c r="S1394" s="1" t="s">
        <v>1392</v>
      </c>
      <c r="T1394" s="1"/>
      <c r="U1394" s="1" t="s">
        <v>15490</v>
      </c>
      <c r="V1394" s="1" t="s">
        <v>13814</v>
      </c>
      <c r="W1394" s="1" t="s">
        <v>1392</v>
      </c>
      <c r="X1394" s="1" t="s">
        <v>15615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6430</v>
      </c>
      <c r="G1395" s="1" t="s">
        <v>8076</v>
      </c>
      <c r="H1395" s="1" t="s">
        <v>9689</v>
      </c>
      <c r="I1395" s="1" t="s">
        <v>11355</v>
      </c>
      <c r="J1395" s="1"/>
      <c r="K1395" s="1" t="s">
        <v>13834</v>
      </c>
      <c r="L1395" s="1" t="s">
        <v>1393</v>
      </c>
      <c r="M1395" s="1" t="s">
        <v>13026</v>
      </c>
      <c r="N1395" s="1" t="s">
        <v>13305</v>
      </c>
      <c r="O1395" s="1" t="s">
        <v>1393</v>
      </c>
      <c r="P1395" s="1" t="s">
        <v>14188</v>
      </c>
      <c r="Q1395" s="1" t="s">
        <v>14188</v>
      </c>
      <c r="R1395" s="1" t="s">
        <v>13810</v>
      </c>
      <c r="S1395" s="1" t="s">
        <v>1393</v>
      </c>
      <c r="T1395" s="1"/>
      <c r="U1395" s="1"/>
      <c r="V1395" s="1" t="s">
        <v>13814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6431</v>
      </c>
      <c r="G1396" s="1" t="s">
        <v>8077</v>
      </c>
      <c r="H1396" s="1" t="s">
        <v>9690</v>
      </c>
      <c r="I1396" s="1" t="s">
        <v>11356</v>
      </c>
      <c r="J1396" s="1"/>
      <c r="K1396" s="1" t="s">
        <v>13834</v>
      </c>
      <c r="L1396" s="1" t="s">
        <v>1394</v>
      </c>
      <c r="M1396" s="1" t="s">
        <v>13027</v>
      </c>
      <c r="N1396" s="1" t="s">
        <v>13305</v>
      </c>
      <c r="O1396" s="1" t="s">
        <v>1394</v>
      </c>
      <c r="P1396" s="1" t="s">
        <v>14188</v>
      </c>
      <c r="Q1396" s="1" t="s">
        <v>14188</v>
      </c>
      <c r="R1396" s="1" t="s">
        <v>13810</v>
      </c>
      <c r="S1396" s="1" t="s">
        <v>1394</v>
      </c>
      <c r="T1396" s="1"/>
      <c r="U1396" s="1"/>
      <c r="V1396" s="1" t="s">
        <v>13814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6432</v>
      </c>
      <c r="G1397" s="1" t="s">
        <v>8078</v>
      </c>
      <c r="H1397" s="1" t="s">
        <v>9691</v>
      </c>
      <c r="I1397" s="1" t="s">
        <v>11357</v>
      </c>
      <c r="J1397" s="1"/>
      <c r="K1397" s="1" t="s">
        <v>13834</v>
      </c>
      <c r="L1397" s="1" t="s">
        <v>1395</v>
      </c>
      <c r="M1397" s="1" t="s">
        <v>13028</v>
      </c>
      <c r="N1397" s="1" t="s">
        <v>13305</v>
      </c>
      <c r="O1397" s="1" t="s">
        <v>1395</v>
      </c>
      <c r="P1397" s="1" t="s">
        <v>14188</v>
      </c>
      <c r="Q1397" s="1" t="s">
        <v>14188</v>
      </c>
      <c r="R1397" s="1" t="s">
        <v>13810</v>
      </c>
      <c r="S1397" s="1" t="s">
        <v>1395</v>
      </c>
      <c r="T1397" s="1"/>
      <c r="U1397" s="1"/>
      <c r="V1397" s="1" t="s">
        <v>13814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6433</v>
      </c>
      <c r="G1398" s="1" t="s">
        <v>8079</v>
      </c>
      <c r="H1398" s="1" t="s">
        <v>9692</v>
      </c>
      <c r="I1398" s="1" t="s">
        <v>11358</v>
      </c>
      <c r="J1398" s="1"/>
      <c r="K1398" s="1" t="s">
        <v>13834</v>
      </c>
      <c r="L1398" s="1" t="s">
        <v>1396</v>
      </c>
      <c r="M1398" s="1" t="s">
        <v>13029</v>
      </c>
      <c r="N1398" s="1" t="s">
        <v>13305</v>
      </c>
      <c r="O1398" s="1" t="s">
        <v>1396</v>
      </c>
      <c r="P1398" s="1" t="s">
        <v>14188</v>
      </c>
      <c r="Q1398" s="1" t="s">
        <v>14188</v>
      </c>
      <c r="R1398" s="1" t="s">
        <v>13810</v>
      </c>
      <c r="S1398" s="1" t="s">
        <v>1396</v>
      </c>
      <c r="T1398" s="1"/>
      <c r="U1398" s="1"/>
      <c r="V1398" s="1" t="s">
        <v>13814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6434</v>
      </c>
      <c r="G1399" s="1" t="s">
        <v>8080</v>
      </c>
      <c r="H1399" s="1" t="s">
        <v>9693</v>
      </c>
      <c r="I1399" s="1" t="s">
        <v>11359</v>
      </c>
      <c r="J1399" s="1"/>
      <c r="K1399" s="1" t="s">
        <v>13834</v>
      </c>
      <c r="L1399" s="1" t="s">
        <v>1397</v>
      </c>
      <c r="M1399" s="1" t="s">
        <v>13030</v>
      </c>
      <c r="N1399" s="1" t="s">
        <v>13305</v>
      </c>
      <c r="O1399" s="1" t="s">
        <v>1397</v>
      </c>
      <c r="P1399" s="1" t="s">
        <v>14189</v>
      </c>
      <c r="Q1399" s="1" t="s">
        <v>14957</v>
      </c>
      <c r="R1399" s="1" t="s">
        <v>13810</v>
      </c>
      <c r="S1399" s="1" t="s">
        <v>1397</v>
      </c>
      <c r="T1399" s="1" t="s">
        <v>15279</v>
      </c>
      <c r="U1399" s="1"/>
      <c r="V1399" s="1" t="s">
        <v>13814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6435</v>
      </c>
      <c r="G1400" s="1" t="s">
        <v>8081</v>
      </c>
      <c r="H1400" s="1" t="s">
        <v>9694</v>
      </c>
      <c r="I1400" s="1" t="s">
        <v>11360</v>
      </c>
      <c r="J1400" s="1"/>
      <c r="K1400" s="1" t="s">
        <v>13834</v>
      </c>
      <c r="L1400" s="1" t="s">
        <v>1398</v>
      </c>
      <c r="M1400" s="1" t="s">
        <v>13031</v>
      </c>
      <c r="N1400" s="1" t="s">
        <v>13305</v>
      </c>
      <c r="O1400" s="1" t="s">
        <v>1398</v>
      </c>
      <c r="P1400" s="1" t="s">
        <v>14189</v>
      </c>
      <c r="Q1400" s="1" t="s">
        <v>14958</v>
      </c>
      <c r="R1400" s="1" t="s">
        <v>13810</v>
      </c>
      <c r="S1400" s="1" t="s">
        <v>1398</v>
      </c>
      <c r="T1400" s="1"/>
      <c r="U1400" s="1"/>
      <c r="V1400" s="1" t="s">
        <v>13814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6436</v>
      </c>
      <c r="G1401" s="1" t="s">
        <v>8082</v>
      </c>
      <c r="H1401" s="1" t="s">
        <v>9695</v>
      </c>
      <c r="I1401" s="1" t="s">
        <v>11361</v>
      </c>
      <c r="J1401" s="1"/>
      <c r="K1401" s="1" t="s">
        <v>13834</v>
      </c>
      <c r="L1401" s="1" t="s">
        <v>1399</v>
      </c>
      <c r="M1401" s="1" t="s">
        <v>13032</v>
      </c>
      <c r="N1401" s="1" t="s">
        <v>13305</v>
      </c>
      <c r="O1401" s="1" t="s">
        <v>1399</v>
      </c>
      <c r="P1401" s="1" t="s">
        <v>14189</v>
      </c>
      <c r="Q1401" s="1" t="s">
        <v>14959</v>
      </c>
      <c r="R1401" s="1" t="s">
        <v>13810</v>
      </c>
      <c r="S1401" s="1" t="s">
        <v>1399</v>
      </c>
      <c r="T1401" s="1"/>
      <c r="U1401" s="1"/>
      <c r="V1401" s="1" t="s">
        <v>13814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6437</v>
      </c>
      <c r="G1402" s="1" t="s">
        <v>8083</v>
      </c>
      <c r="H1402" s="1" t="s">
        <v>9696</v>
      </c>
      <c r="I1402" s="1" t="s">
        <v>11362</v>
      </c>
      <c r="J1402" s="1"/>
      <c r="K1402" s="1" t="s">
        <v>13834</v>
      </c>
      <c r="L1402" s="1" t="s">
        <v>1400</v>
      </c>
      <c r="M1402" s="1" t="s">
        <v>13033</v>
      </c>
      <c r="N1402" s="1" t="s">
        <v>13305</v>
      </c>
      <c r="O1402" s="1" t="s">
        <v>1400</v>
      </c>
      <c r="P1402" s="1" t="s">
        <v>14190</v>
      </c>
      <c r="Q1402" s="1" t="s">
        <v>14190</v>
      </c>
      <c r="R1402" s="1" t="s">
        <v>13810</v>
      </c>
      <c r="S1402" s="1" t="s">
        <v>1400</v>
      </c>
      <c r="T1402" s="1"/>
      <c r="U1402" s="1" t="s">
        <v>15491</v>
      </c>
      <c r="V1402" s="1" t="s">
        <v>13814</v>
      </c>
      <c r="W1402" s="1" t="s">
        <v>1400</v>
      </c>
      <c r="X1402" s="1"/>
      <c r="Y1402" t="s">
        <v>15720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6438</v>
      </c>
      <c r="G1403" s="1" t="s">
        <v>8084</v>
      </c>
      <c r="H1403" s="1" t="s">
        <v>9697</v>
      </c>
      <c r="I1403" s="1" t="s">
        <v>11363</v>
      </c>
      <c r="J1403" s="1"/>
      <c r="K1403" s="1" t="s">
        <v>13834</v>
      </c>
      <c r="L1403" s="1" t="s">
        <v>1401</v>
      </c>
      <c r="M1403" s="1" t="s">
        <v>13034</v>
      </c>
      <c r="N1403" s="1" t="s">
        <v>13305</v>
      </c>
      <c r="O1403" s="1" t="s">
        <v>1401</v>
      </c>
      <c r="P1403" s="1" t="s">
        <v>14190</v>
      </c>
      <c r="Q1403" s="1" t="s">
        <v>14190</v>
      </c>
      <c r="R1403" s="1" t="s">
        <v>13810</v>
      </c>
      <c r="S1403" s="1" t="s">
        <v>1401</v>
      </c>
      <c r="T1403" s="1"/>
      <c r="U1403" s="1"/>
      <c r="V1403" s="1" t="s">
        <v>13814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6439</v>
      </c>
      <c r="G1404" s="1" t="s">
        <v>8085</v>
      </c>
      <c r="H1404" s="1" t="s">
        <v>9698</v>
      </c>
      <c r="I1404" s="1" t="s">
        <v>11364</v>
      </c>
      <c r="J1404" s="1"/>
      <c r="K1404" s="1" t="s">
        <v>13834</v>
      </c>
      <c r="L1404" s="1" t="s">
        <v>1402</v>
      </c>
      <c r="M1404" s="1" t="s">
        <v>13035</v>
      </c>
      <c r="N1404" s="1" t="s">
        <v>13305</v>
      </c>
      <c r="O1404" s="1" t="s">
        <v>1402</v>
      </c>
      <c r="P1404" s="1" t="s">
        <v>14191</v>
      </c>
      <c r="Q1404" s="1" t="s">
        <v>14960</v>
      </c>
      <c r="R1404" s="1" t="s">
        <v>13810</v>
      </c>
      <c r="S1404" s="1" t="s">
        <v>1402</v>
      </c>
      <c r="T1404" s="1" t="s">
        <v>15280</v>
      </c>
      <c r="U1404" s="1"/>
      <c r="V1404" s="1" t="s">
        <v>13814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6440</v>
      </c>
      <c r="G1405" s="1" t="s">
        <v>8086</v>
      </c>
      <c r="H1405" s="1" t="s">
        <v>9699</v>
      </c>
      <c r="I1405" s="1" t="s">
        <v>11365</v>
      </c>
      <c r="J1405" s="1"/>
      <c r="K1405" s="1" t="s">
        <v>13834</v>
      </c>
      <c r="L1405" s="1" t="s">
        <v>1403</v>
      </c>
      <c r="M1405" s="1" t="s">
        <v>13036</v>
      </c>
      <c r="N1405" s="1" t="s">
        <v>13305</v>
      </c>
      <c r="O1405" s="1" t="s">
        <v>1403</v>
      </c>
      <c r="P1405" s="1" t="s">
        <v>14191</v>
      </c>
      <c r="Q1405" s="1" t="s">
        <v>14961</v>
      </c>
      <c r="R1405" s="1" t="s">
        <v>13810</v>
      </c>
      <c r="S1405" s="1" t="s">
        <v>1403</v>
      </c>
      <c r="T1405" s="1"/>
      <c r="U1405" s="1"/>
      <c r="V1405" s="1" t="s">
        <v>13814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6441</v>
      </c>
      <c r="G1406" s="1" t="s">
        <v>8087</v>
      </c>
      <c r="H1406" s="1" t="s">
        <v>9700</v>
      </c>
      <c r="I1406" s="1" t="s">
        <v>11366</v>
      </c>
      <c r="J1406" s="1"/>
      <c r="K1406" s="1" t="s">
        <v>13834</v>
      </c>
      <c r="L1406" s="1" t="s">
        <v>1404</v>
      </c>
      <c r="M1406" s="1" t="s">
        <v>13037</v>
      </c>
      <c r="N1406" s="1" t="s">
        <v>13305</v>
      </c>
      <c r="O1406" s="1" t="s">
        <v>1404</v>
      </c>
      <c r="P1406" s="1" t="s">
        <v>14191</v>
      </c>
      <c r="Q1406" s="1" t="s">
        <v>14962</v>
      </c>
      <c r="R1406" s="1" t="s">
        <v>13810</v>
      </c>
      <c r="S1406" s="1" t="s">
        <v>1404</v>
      </c>
      <c r="T1406" s="1"/>
      <c r="U1406" s="1"/>
      <c r="V1406" s="1" t="s">
        <v>13814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6442</v>
      </c>
      <c r="G1407" s="1" t="s">
        <v>8088</v>
      </c>
      <c r="H1407" s="1" t="s">
        <v>9701</v>
      </c>
      <c r="I1407" s="1" t="s">
        <v>11367</v>
      </c>
      <c r="J1407" s="1"/>
      <c r="K1407" s="1" t="s">
        <v>13834</v>
      </c>
      <c r="L1407" s="1" t="s">
        <v>1405</v>
      </c>
      <c r="M1407" s="1" t="s">
        <v>13038</v>
      </c>
      <c r="N1407" s="1" t="s">
        <v>13305</v>
      </c>
      <c r="O1407" s="1" t="s">
        <v>1405</v>
      </c>
      <c r="P1407" s="1" t="s">
        <v>14191</v>
      </c>
      <c r="Q1407" s="1" t="s">
        <v>14963</v>
      </c>
      <c r="R1407" s="1" t="s">
        <v>13810</v>
      </c>
      <c r="S1407" s="1" t="s">
        <v>1405</v>
      </c>
      <c r="T1407" s="1"/>
      <c r="U1407" s="1"/>
      <c r="V1407" s="1" t="s">
        <v>13814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6443</v>
      </c>
      <c r="G1408" s="1" t="s">
        <v>8089</v>
      </c>
      <c r="H1408" s="1" t="s">
        <v>9702</v>
      </c>
      <c r="I1408" s="1" t="s">
        <v>11368</v>
      </c>
      <c r="J1408" s="1"/>
      <c r="K1408" s="1" t="s">
        <v>13834</v>
      </c>
      <c r="L1408" s="1" t="s">
        <v>1406</v>
      </c>
      <c r="M1408" s="1" t="s">
        <v>13039</v>
      </c>
      <c r="N1408" s="1" t="s">
        <v>13305</v>
      </c>
      <c r="O1408" s="1" t="s">
        <v>1406</v>
      </c>
      <c r="P1408" s="1" t="s">
        <v>14191</v>
      </c>
      <c r="Q1408" s="1" t="s">
        <v>14964</v>
      </c>
      <c r="R1408" s="1" t="s">
        <v>13810</v>
      </c>
      <c r="S1408" s="1" t="s">
        <v>1406</v>
      </c>
      <c r="T1408" s="1"/>
      <c r="U1408" s="1"/>
      <c r="V1408" s="1" t="s">
        <v>13814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6444</v>
      </c>
      <c r="G1409" s="1" t="s">
        <v>8090</v>
      </c>
      <c r="H1409" s="1" t="s">
        <v>9703</v>
      </c>
      <c r="I1409" s="1" t="s">
        <v>11369</v>
      </c>
      <c r="J1409" s="1"/>
      <c r="K1409" s="1" t="s">
        <v>13834</v>
      </c>
      <c r="L1409" s="1" t="s">
        <v>1407</v>
      </c>
      <c r="M1409" s="1" t="s">
        <v>13040</v>
      </c>
      <c r="N1409" s="1" t="s">
        <v>13305</v>
      </c>
      <c r="O1409" s="1" t="s">
        <v>1407</v>
      </c>
      <c r="P1409" s="1" t="s">
        <v>14191</v>
      </c>
      <c r="Q1409" s="1" t="s">
        <v>14965</v>
      </c>
      <c r="R1409" s="1" t="s">
        <v>13810</v>
      </c>
      <c r="S1409" s="1" t="s">
        <v>1407</v>
      </c>
      <c r="T1409" s="1"/>
      <c r="U1409" s="1"/>
      <c r="V1409" s="1" t="s">
        <v>13814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6445</v>
      </c>
      <c r="G1410" s="1" t="s">
        <v>8091</v>
      </c>
      <c r="H1410" s="1" t="s">
        <v>9704</v>
      </c>
      <c r="I1410" s="1" t="s">
        <v>11370</v>
      </c>
      <c r="J1410" s="1"/>
      <c r="K1410" s="1" t="s">
        <v>13834</v>
      </c>
      <c r="L1410" s="1" t="s">
        <v>1408</v>
      </c>
      <c r="M1410" s="1" t="s">
        <v>13041</v>
      </c>
      <c r="N1410" s="1" t="s">
        <v>13305</v>
      </c>
      <c r="O1410" s="1" t="s">
        <v>1408</v>
      </c>
      <c r="P1410" s="1" t="s">
        <v>14191</v>
      </c>
      <c r="Q1410" s="1" t="s">
        <v>14966</v>
      </c>
      <c r="R1410" s="1" t="s">
        <v>13810</v>
      </c>
      <c r="S1410" s="1" t="s">
        <v>1408</v>
      </c>
      <c r="T1410" s="1"/>
      <c r="U1410" s="1"/>
      <c r="V1410" s="1" t="s">
        <v>13814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6446</v>
      </c>
      <c r="G1411" s="1" t="s">
        <v>8092</v>
      </c>
      <c r="H1411" s="1" t="s">
        <v>9705</v>
      </c>
      <c r="I1411" s="1" t="s">
        <v>11371</v>
      </c>
      <c r="J1411" s="1"/>
      <c r="K1411" s="1" t="s">
        <v>13834</v>
      </c>
      <c r="L1411" s="1" t="s">
        <v>1409</v>
      </c>
      <c r="M1411" s="1" t="s">
        <v>13042</v>
      </c>
      <c r="N1411" s="1" t="s">
        <v>13305</v>
      </c>
      <c r="O1411" s="1" t="s">
        <v>1409</v>
      </c>
      <c r="P1411" s="1" t="s">
        <v>14191</v>
      </c>
      <c r="Q1411" s="1" t="s">
        <v>14967</v>
      </c>
      <c r="R1411" s="1" t="s">
        <v>13810</v>
      </c>
      <c r="S1411" s="1" t="s">
        <v>1409</v>
      </c>
      <c r="T1411" s="1"/>
      <c r="U1411" s="1"/>
      <c r="V1411" s="1" t="s">
        <v>13814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6447</v>
      </c>
      <c r="G1412" s="1" t="s">
        <v>8093</v>
      </c>
      <c r="H1412" s="1" t="s">
        <v>9706</v>
      </c>
      <c r="I1412" s="1" t="s">
        <v>11372</v>
      </c>
      <c r="J1412" s="1"/>
      <c r="K1412" s="1" t="s">
        <v>13834</v>
      </c>
      <c r="L1412" s="1" t="s">
        <v>1410</v>
      </c>
      <c r="M1412" s="1" t="s">
        <v>13043</v>
      </c>
      <c r="N1412" s="1" t="s">
        <v>13305</v>
      </c>
      <c r="O1412" s="1" t="s">
        <v>1410</v>
      </c>
      <c r="P1412" s="1" t="s">
        <v>14191</v>
      </c>
      <c r="Q1412" s="1" t="s">
        <v>14968</v>
      </c>
      <c r="R1412" s="1" t="s">
        <v>13810</v>
      </c>
      <c r="S1412" s="1" t="s">
        <v>1410</v>
      </c>
      <c r="T1412" s="1"/>
      <c r="U1412" s="1"/>
      <c r="V1412" s="1" t="s">
        <v>13814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6448</v>
      </c>
      <c r="G1413" s="1" t="s">
        <v>8094</v>
      </c>
      <c r="H1413" s="1" t="s">
        <v>9707</v>
      </c>
      <c r="I1413" s="1" t="s">
        <v>11373</v>
      </c>
      <c r="J1413" s="1"/>
      <c r="K1413" s="1" t="s">
        <v>13834</v>
      </c>
      <c r="L1413" s="1" t="s">
        <v>1411</v>
      </c>
      <c r="M1413" s="1" t="s">
        <v>13044</v>
      </c>
      <c r="N1413" s="1" t="s">
        <v>13305</v>
      </c>
      <c r="O1413" s="1" t="s">
        <v>1411</v>
      </c>
      <c r="P1413" s="1" t="s">
        <v>14192</v>
      </c>
      <c r="Q1413" s="1" t="s">
        <v>14192</v>
      </c>
      <c r="R1413" s="1" t="s">
        <v>13810</v>
      </c>
      <c r="S1413" s="1" t="s">
        <v>1411</v>
      </c>
      <c r="T1413" s="1"/>
      <c r="U1413" s="1" t="s">
        <v>15492</v>
      </c>
      <c r="V1413" s="1" t="s">
        <v>13814</v>
      </c>
      <c r="W1413" s="1" t="s">
        <v>1411</v>
      </c>
      <c r="X1413" s="1" t="s">
        <v>15616</v>
      </c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6449</v>
      </c>
      <c r="G1414" s="1" t="s">
        <v>8095</v>
      </c>
      <c r="H1414" s="1" t="s">
        <v>9708</v>
      </c>
      <c r="I1414" s="1" t="s">
        <v>11374</v>
      </c>
      <c r="J1414" s="1"/>
      <c r="K1414" s="1" t="s">
        <v>13834</v>
      </c>
      <c r="L1414" s="1" t="s">
        <v>1412</v>
      </c>
      <c r="M1414" s="1" t="s">
        <v>13045</v>
      </c>
      <c r="N1414" s="1" t="s">
        <v>13305</v>
      </c>
      <c r="O1414" s="1" t="s">
        <v>1412</v>
      </c>
      <c r="P1414" s="1" t="s">
        <v>14192</v>
      </c>
      <c r="Q1414" s="1" t="s">
        <v>14192</v>
      </c>
      <c r="R1414" s="1" t="s">
        <v>13810</v>
      </c>
      <c r="S1414" s="1" t="s">
        <v>1412</v>
      </c>
      <c r="T1414" s="1"/>
      <c r="U1414" s="1"/>
      <c r="V1414" s="1" t="s">
        <v>13814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6450</v>
      </c>
      <c r="G1415" s="1" t="s">
        <v>8096</v>
      </c>
      <c r="H1415" s="1" t="s">
        <v>9709</v>
      </c>
      <c r="I1415" s="1" t="s">
        <v>11375</v>
      </c>
      <c r="J1415" s="1"/>
      <c r="K1415" s="1" t="s">
        <v>13834</v>
      </c>
      <c r="L1415" s="1" t="s">
        <v>1413</v>
      </c>
      <c r="M1415" s="1" t="s">
        <v>13046</v>
      </c>
      <c r="N1415" s="1" t="s">
        <v>13305</v>
      </c>
      <c r="O1415" s="1" t="s">
        <v>1413</v>
      </c>
      <c r="P1415" s="1" t="s">
        <v>14192</v>
      </c>
      <c r="Q1415" s="1" t="s">
        <v>14192</v>
      </c>
      <c r="R1415" s="1" t="s">
        <v>13810</v>
      </c>
      <c r="S1415" s="1" t="s">
        <v>1413</v>
      </c>
      <c r="T1415" s="1"/>
      <c r="U1415" s="1"/>
      <c r="V1415" s="1" t="s">
        <v>13814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6451</v>
      </c>
      <c r="G1416" s="1" t="s">
        <v>8097</v>
      </c>
      <c r="H1416" s="1" t="s">
        <v>9710</v>
      </c>
      <c r="I1416" s="1" t="s">
        <v>11376</v>
      </c>
      <c r="J1416" s="1"/>
      <c r="K1416" s="1" t="s">
        <v>13834</v>
      </c>
      <c r="L1416" s="1" t="s">
        <v>1414</v>
      </c>
      <c r="M1416" s="1" t="s">
        <v>13047</v>
      </c>
      <c r="N1416" s="1" t="s">
        <v>13305</v>
      </c>
      <c r="O1416" s="1" t="s">
        <v>1414</v>
      </c>
      <c r="P1416" s="1" t="s">
        <v>14192</v>
      </c>
      <c r="Q1416" s="1" t="s">
        <v>14192</v>
      </c>
      <c r="R1416" s="1" t="s">
        <v>13810</v>
      </c>
      <c r="S1416" s="1" t="s">
        <v>1414</v>
      </c>
      <c r="T1416" s="1"/>
      <c r="U1416" s="1"/>
      <c r="V1416" s="1" t="s">
        <v>13814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6452</v>
      </c>
      <c r="G1417" s="1" t="s">
        <v>8098</v>
      </c>
      <c r="H1417" s="1" t="s">
        <v>9711</v>
      </c>
      <c r="I1417" s="1" t="s">
        <v>11377</v>
      </c>
      <c r="J1417" s="1"/>
      <c r="K1417" s="1" t="s">
        <v>13834</v>
      </c>
      <c r="L1417" s="1" t="s">
        <v>1415</v>
      </c>
      <c r="M1417" s="1" t="s">
        <v>13048</v>
      </c>
      <c r="N1417" s="1" t="s">
        <v>13305</v>
      </c>
      <c r="O1417" s="1" t="s">
        <v>1415</v>
      </c>
      <c r="P1417" s="1" t="s">
        <v>14193</v>
      </c>
      <c r="Q1417" s="1" t="s">
        <v>14969</v>
      </c>
      <c r="R1417" s="1" t="s">
        <v>13810</v>
      </c>
      <c r="S1417" s="1" t="s">
        <v>1415</v>
      </c>
      <c r="T1417" s="1" t="s">
        <v>15281</v>
      </c>
      <c r="U1417" s="1"/>
      <c r="V1417" s="1" t="s">
        <v>13814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6453</v>
      </c>
      <c r="G1418" s="1" t="s">
        <v>8099</v>
      </c>
      <c r="H1418" s="1" t="s">
        <v>9712</v>
      </c>
      <c r="I1418" s="1" t="s">
        <v>11378</v>
      </c>
      <c r="J1418" s="1"/>
      <c r="K1418" s="1" t="s">
        <v>13834</v>
      </c>
      <c r="L1418" s="1" t="s">
        <v>1416</v>
      </c>
      <c r="M1418" s="1" t="s">
        <v>13049</v>
      </c>
      <c r="N1418" s="1" t="s">
        <v>13305</v>
      </c>
      <c r="O1418" s="1" t="s">
        <v>1416</v>
      </c>
      <c r="P1418" s="1" t="s">
        <v>14193</v>
      </c>
      <c r="Q1418" s="1" t="s">
        <v>14970</v>
      </c>
      <c r="R1418" s="1" t="s">
        <v>13810</v>
      </c>
      <c r="S1418" s="1" t="s">
        <v>1416</v>
      </c>
      <c r="T1418" s="1"/>
      <c r="U1418" s="1"/>
      <c r="V1418" s="1" t="s">
        <v>13814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6454</v>
      </c>
      <c r="G1419" s="1" t="s">
        <v>8100</v>
      </c>
      <c r="H1419" s="1" t="s">
        <v>9713</v>
      </c>
      <c r="I1419" s="1" t="s">
        <v>11379</v>
      </c>
      <c r="J1419" s="1"/>
      <c r="K1419" s="1" t="s">
        <v>13834</v>
      </c>
      <c r="L1419" s="1" t="s">
        <v>1417</v>
      </c>
      <c r="M1419" s="1" t="s">
        <v>13050</v>
      </c>
      <c r="N1419" s="1" t="s">
        <v>13305</v>
      </c>
      <c r="O1419" s="1" t="s">
        <v>1417</v>
      </c>
      <c r="P1419" s="1" t="s">
        <v>14193</v>
      </c>
      <c r="Q1419" s="1" t="s">
        <v>14971</v>
      </c>
      <c r="R1419" s="1" t="s">
        <v>13810</v>
      </c>
      <c r="S1419" s="1" t="s">
        <v>1417</v>
      </c>
      <c r="T1419" s="1"/>
      <c r="U1419" s="1"/>
      <c r="V1419" s="1" t="s">
        <v>13814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6455</v>
      </c>
      <c r="G1420" s="1" t="s">
        <v>8101</v>
      </c>
      <c r="H1420" s="1" t="s">
        <v>9714</v>
      </c>
      <c r="I1420" s="1" t="s">
        <v>11380</v>
      </c>
      <c r="J1420" s="1"/>
      <c r="K1420" s="1" t="s">
        <v>13834</v>
      </c>
      <c r="L1420" s="1" t="s">
        <v>1418</v>
      </c>
      <c r="M1420" s="1" t="s">
        <v>13051</v>
      </c>
      <c r="N1420" s="1" t="s">
        <v>13305</v>
      </c>
      <c r="O1420" s="1" t="s">
        <v>1418</v>
      </c>
      <c r="P1420" s="1" t="s">
        <v>14193</v>
      </c>
      <c r="Q1420" s="1" t="s">
        <v>14972</v>
      </c>
      <c r="R1420" s="1" t="s">
        <v>13810</v>
      </c>
      <c r="S1420" s="1" t="s">
        <v>1418</v>
      </c>
      <c r="T1420" s="1"/>
      <c r="U1420" s="1"/>
      <c r="V1420" s="1" t="s">
        <v>13814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6456</v>
      </c>
      <c r="G1421" s="1" t="s">
        <v>8102</v>
      </c>
      <c r="H1421" s="1" t="s">
        <v>9715</v>
      </c>
      <c r="I1421" s="1" t="s">
        <v>11381</v>
      </c>
      <c r="J1421" s="1"/>
      <c r="K1421" s="1" t="s">
        <v>13834</v>
      </c>
      <c r="L1421" s="1" t="s">
        <v>1419</v>
      </c>
      <c r="M1421" s="1" t="s">
        <v>13052</v>
      </c>
      <c r="N1421" s="1" t="s">
        <v>13305</v>
      </c>
      <c r="O1421" s="1" t="s">
        <v>1419</v>
      </c>
      <c r="P1421" s="1" t="s">
        <v>14193</v>
      </c>
      <c r="Q1421" s="1" t="s">
        <v>14973</v>
      </c>
      <c r="R1421" s="1" t="s">
        <v>13810</v>
      </c>
      <c r="S1421" s="1" t="s">
        <v>1419</v>
      </c>
      <c r="T1421" s="1"/>
      <c r="U1421" s="1"/>
      <c r="V1421" s="1" t="s">
        <v>13814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6457</v>
      </c>
      <c r="G1422" s="1" t="s">
        <v>8103</v>
      </c>
      <c r="H1422" s="1" t="s">
        <v>9716</v>
      </c>
      <c r="I1422" s="1" t="s">
        <v>11382</v>
      </c>
      <c r="J1422" s="1"/>
      <c r="K1422" s="1" t="s">
        <v>13834</v>
      </c>
      <c r="L1422" s="1" t="s">
        <v>1420</v>
      </c>
      <c r="M1422" s="1" t="s">
        <v>13053</v>
      </c>
      <c r="N1422" s="1" t="s">
        <v>13305</v>
      </c>
      <c r="O1422" s="1" t="s">
        <v>1420</v>
      </c>
      <c r="P1422" s="1" t="s">
        <v>14194</v>
      </c>
      <c r="Q1422" s="1" t="s">
        <v>14194</v>
      </c>
      <c r="R1422" s="1" t="s">
        <v>13810</v>
      </c>
      <c r="S1422" s="1" t="s">
        <v>1420</v>
      </c>
      <c r="T1422" s="1"/>
      <c r="U1422" s="1" t="s">
        <v>15493</v>
      </c>
      <c r="V1422" s="1" t="s">
        <v>13814</v>
      </c>
      <c r="W1422" s="1" t="s">
        <v>1420</v>
      </c>
      <c r="X1422" s="1" t="s">
        <v>15617</v>
      </c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6458</v>
      </c>
      <c r="G1423" s="1" t="s">
        <v>8104</v>
      </c>
      <c r="H1423" s="1" t="s">
        <v>9717</v>
      </c>
      <c r="I1423" s="1" t="s">
        <v>11383</v>
      </c>
      <c r="J1423" s="1"/>
      <c r="K1423" s="1" t="s">
        <v>13834</v>
      </c>
      <c r="L1423" s="1" t="s">
        <v>1421</v>
      </c>
      <c r="M1423" s="1" t="s">
        <v>13054</v>
      </c>
      <c r="N1423" s="1" t="s">
        <v>13305</v>
      </c>
      <c r="O1423" s="1" t="s">
        <v>1421</v>
      </c>
      <c r="P1423" s="1" t="s">
        <v>14194</v>
      </c>
      <c r="Q1423" s="1" t="s">
        <v>14194</v>
      </c>
      <c r="R1423" s="1" t="s">
        <v>13810</v>
      </c>
      <c r="S1423" s="1" t="s">
        <v>1421</v>
      </c>
      <c r="T1423" s="1"/>
      <c r="U1423" s="1"/>
      <c r="V1423" s="1" t="s">
        <v>13814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6459</v>
      </c>
      <c r="G1424" s="1" t="s">
        <v>8105</v>
      </c>
      <c r="H1424" s="1" t="s">
        <v>9718</v>
      </c>
      <c r="I1424" s="1" t="s">
        <v>11384</v>
      </c>
      <c r="J1424" s="1"/>
      <c r="K1424" s="1" t="s">
        <v>13834</v>
      </c>
      <c r="L1424" s="1" t="s">
        <v>1422</v>
      </c>
      <c r="M1424" s="1" t="s">
        <v>13055</v>
      </c>
      <c r="N1424" s="1" t="s">
        <v>13305</v>
      </c>
      <c r="O1424" s="1" t="s">
        <v>1422</v>
      </c>
      <c r="P1424" s="1" t="s">
        <v>14195</v>
      </c>
      <c r="Q1424" s="1" t="s">
        <v>14974</v>
      </c>
      <c r="R1424" s="1" t="s">
        <v>13810</v>
      </c>
      <c r="S1424" s="1" t="s">
        <v>1422</v>
      </c>
      <c r="T1424" s="1" t="s">
        <v>15282</v>
      </c>
      <c r="U1424" s="1"/>
      <c r="V1424" s="1" t="s">
        <v>13814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6460</v>
      </c>
      <c r="G1425" s="1" t="s">
        <v>8106</v>
      </c>
      <c r="H1425" s="1" t="s">
        <v>9719</v>
      </c>
      <c r="I1425" s="1" t="s">
        <v>11385</v>
      </c>
      <c r="J1425" s="1"/>
      <c r="K1425" s="1" t="s">
        <v>13834</v>
      </c>
      <c r="L1425" s="1" t="s">
        <v>1423</v>
      </c>
      <c r="M1425" s="1" t="s">
        <v>13056</v>
      </c>
      <c r="N1425" s="1" t="s">
        <v>13305</v>
      </c>
      <c r="O1425" s="1" t="s">
        <v>1423</v>
      </c>
      <c r="P1425" s="1" t="s">
        <v>14195</v>
      </c>
      <c r="Q1425" s="1" t="s">
        <v>14975</v>
      </c>
      <c r="R1425" s="1" t="s">
        <v>13810</v>
      </c>
      <c r="S1425" s="1" t="s">
        <v>1423</v>
      </c>
      <c r="T1425" s="1"/>
      <c r="U1425" s="1"/>
      <c r="V1425" s="1" t="s">
        <v>13814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6461</v>
      </c>
      <c r="G1426" s="1" t="s">
        <v>8107</v>
      </c>
      <c r="H1426" s="1" t="s">
        <v>9720</v>
      </c>
      <c r="I1426" s="1" t="s">
        <v>11386</v>
      </c>
      <c r="J1426" s="1"/>
      <c r="K1426" s="1" t="s">
        <v>13834</v>
      </c>
      <c r="L1426" s="1" t="s">
        <v>1424</v>
      </c>
      <c r="M1426" s="1" t="s">
        <v>13057</v>
      </c>
      <c r="N1426" s="1" t="s">
        <v>13305</v>
      </c>
      <c r="O1426" s="1" t="s">
        <v>1424</v>
      </c>
      <c r="P1426" s="1" t="s">
        <v>14195</v>
      </c>
      <c r="Q1426" s="1" t="s">
        <v>14976</v>
      </c>
      <c r="R1426" s="1" t="s">
        <v>13810</v>
      </c>
      <c r="S1426" s="1" t="s">
        <v>1424</v>
      </c>
      <c r="T1426" s="1"/>
      <c r="U1426" s="1"/>
      <c r="V1426" s="1" t="s">
        <v>13814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6462</v>
      </c>
      <c r="G1427" s="1" t="s">
        <v>8108</v>
      </c>
      <c r="H1427" s="1" t="s">
        <v>9721</v>
      </c>
      <c r="I1427" s="1" t="s">
        <v>11387</v>
      </c>
      <c r="J1427" s="1"/>
      <c r="K1427" s="1" t="s">
        <v>13834</v>
      </c>
      <c r="L1427" s="1" t="s">
        <v>1425</v>
      </c>
      <c r="M1427" s="1" t="s">
        <v>13058</v>
      </c>
      <c r="N1427" s="1" t="s">
        <v>13305</v>
      </c>
      <c r="O1427" s="1" t="s">
        <v>1425</v>
      </c>
      <c r="P1427" s="1" t="s">
        <v>14196</v>
      </c>
      <c r="Q1427" s="1" t="s">
        <v>14196</v>
      </c>
      <c r="R1427" s="1" t="s">
        <v>13810</v>
      </c>
      <c r="S1427" s="1" t="s">
        <v>1425</v>
      </c>
      <c r="T1427" s="1"/>
      <c r="U1427" s="1" t="s">
        <v>15494</v>
      </c>
      <c r="V1427" s="1" t="s">
        <v>13814</v>
      </c>
      <c r="W1427" s="1" t="s">
        <v>1425</v>
      </c>
      <c r="X1427" s="1" t="s">
        <v>15618</v>
      </c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6463</v>
      </c>
      <c r="G1428" s="1" t="s">
        <v>8109</v>
      </c>
      <c r="H1428" s="1" t="s">
        <v>9722</v>
      </c>
      <c r="I1428" s="1" t="s">
        <v>11388</v>
      </c>
      <c r="J1428" s="1"/>
      <c r="K1428" s="1" t="s">
        <v>13834</v>
      </c>
      <c r="L1428" s="1" t="s">
        <v>1426</v>
      </c>
      <c r="M1428" s="1" t="s">
        <v>13059</v>
      </c>
      <c r="N1428" s="1" t="s">
        <v>13305</v>
      </c>
      <c r="O1428" s="1" t="s">
        <v>1426</v>
      </c>
      <c r="P1428" s="1" t="s">
        <v>14197</v>
      </c>
      <c r="Q1428" s="1" t="s">
        <v>14977</v>
      </c>
      <c r="R1428" s="1" t="s">
        <v>13810</v>
      </c>
      <c r="S1428" s="1" t="s">
        <v>1426</v>
      </c>
      <c r="T1428" s="1" t="s">
        <v>15283</v>
      </c>
      <c r="U1428" s="1"/>
      <c r="V1428" s="1" t="s">
        <v>13814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6464</v>
      </c>
      <c r="G1429" s="1" t="s">
        <v>8110</v>
      </c>
      <c r="H1429" s="1" t="s">
        <v>9723</v>
      </c>
      <c r="I1429" s="1" t="s">
        <v>11389</v>
      </c>
      <c r="J1429" s="1"/>
      <c r="K1429" s="1" t="s">
        <v>13834</v>
      </c>
      <c r="L1429" s="1" t="s">
        <v>1427</v>
      </c>
      <c r="M1429" s="1" t="s">
        <v>13060</v>
      </c>
      <c r="N1429" s="1" t="s">
        <v>13305</v>
      </c>
      <c r="O1429" s="1" t="s">
        <v>1427</v>
      </c>
      <c r="P1429" s="1" t="s">
        <v>14197</v>
      </c>
      <c r="Q1429" s="1" t="s">
        <v>14978</v>
      </c>
      <c r="R1429" s="1" t="s">
        <v>13810</v>
      </c>
      <c r="S1429" s="1" t="s">
        <v>1427</v>
      </c>
      <c r="T1429" s="1"/>
      <c r="U1429" s="1"/>
      <c r="V1429" s="1" t="s">
        <v>13814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6465</v>
      </c>
      <c r="G1430" s="1" t="s">
        <v>8111</v>
      </c>
      <c r="H1430" s="1" t="s">
        <v>9724</v>
      </c>
      <c r="I1430" s="1" t="s">
        <v>11390</v>
      </c>
      <c r="J1430" s="1"/>
      <c r="K1430" s="1" t="s">
        <v>13834</v>
      </c>
      <c r="L1430" s="1" t="s">
        <v>1428</v>
      </c>
      <c r="M1430" s="1" t="s">
        <v>13061</v>
      </c>
      <c r="N1430" s="1" t="s">
        <v>13305</v>
      </c>
      <c r="O1430" s="1" t="s">
        <v>1428</v>
      </c>
      <c r="P1430" s="1" t="s">
        <v>14197</v>
      </c>
      <c r="Q1430" s="1" t="s">
        <v>14979</v>
      </c>
      <c r="R1430" s="1" t="s">
        <v>13810</v>
      </c>
      <c r="S1430" s="1" t="s">
        <v>1428</v>
      </c>
      <c r="T1430" s="1"/>
      <c r="U1430" s="1"/>
      <c r="V1430" s="1" t="s">
        <v>13814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6466</v>
      </c>
      <c r="G1431" s="1" t="s">
        <v>8112</v>
      </c>
      <c r="H1431" s="1" t="s">
        <v>9725</v>
      </c>
      <c r="I1431" s="1" t="s">
        <v>11391</v>
      </c>
      <c r="J1431" s="1"/>
      <c r="K1431" s="1" t="s">
        <v>13834</v>
      </c>
      <c r="L1431" s="1" t="s">
        <v>1429</v>
      </c>
      <c r="M1431" s="1" t="s">
        <v>13062</v>
      </c>
      <c r="N1431" s="1" t="s">
        <v>13305</v>
      </c>
      <c r="O1431" s="1" t="s">
        <v>1429</v>
      </c>
      <c r="P1431" s="1" t="s">
        <v>14198</v>
      </c>
      <c r="Q1431" s="1" t="s">
        <v>14198</v>
      </c>
      <c r="R1431" s="1" t="s">
        <v>13810</v>
      </c>
      <c r="S1431" s="1" t="s">
        <v>1429</v>
      </c>
      <c r="T1431" s="1"/>
      <c r="U1431" s="1" t="s">
        <v>15495</v>
      </c>
      <c r="V1431" s="1" t="s">
        <v>13814</v>
      </c>
      <c r="W1431" s="1" t="s">
        <v>1429</v>
      </c>
      <c r="X1431" s="1" t="s">
        <v>15619</v>
      </c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6467</v>
      </c>
      <c r="G1432" s="1" t="s">
        <v>8113</v>
      </c>
      <c r="H1432" s="1" t="s">
        <v>9726</v>
      </c>
      <c r="I1432" s="1" t="s">
        <v>11392</v>
      </c>
      <c r="J1432" s="1"/>
      <c r="K1432" s="1" t="s">
        <v>13834</v>
      </c>
      <c r="L1432" s="1" t="s">
        <v>1430</v>
      </c>
      <c r="M1432" s="1" t="s">
        <v>13063</v>
      </c>
      <c r="N1432" s="1" t="s">
        <v>13305</v>
      </c>
      <c r="O1432" s="1" t="s">
        <v>1430</v>
      </c>
      <c r="P1432" s="1" t="s">
        <v>14198</v>
      </c>
      <c r="Q1432" s="1" t="s">
        <v>14198</v>
      </c>
      <c r="R1432" s="1" t="s">
        <v>13810</v>
      </c>
      <c r="S1432" s="1" t="s">
        <v>1430</v>
      </c>
      <c r="T1432" s="1"/>
      <c r="U1432" s="1"/>
      <c r="V1432" s="1" t="s">
        <v>13814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6468</v>
      </c>
      <c r="G1433" s="1" t="s">
        <v>8114</v>
      </c>
      <c r="H1433" s="1" t="s">
        <v>9727</v>
      </c>
      <c r="I1433" s="1" t="s">
        <v>11393</v>
      </c>
      <c r="J1433" s="1"/>
      <c r="K1433" s="1" t="s">
        <v>13834</v>
      </c>
      <c r="L1433" s="1" t="s">
        <v>1431</v>
      </c>
      <c r="M1433" s="1" t="s">
        <v>13064</v>
      </c>
      <c r="N1433" s="1" t="s">
        <v>13305</v>
      </c>
      <c r="O1433" s="1" t="s">
        <v>1431</v>
      </c>
      <c r="P1433" s="1" t="s">
        <v>14198</v>
      </c>
      <c r="Q1433" s="1" t="s">
        <v>14198</v>
      </c>
      <c r="R1433" s="1" t="s">
        <v>13810</v>
      </c>
      <c r="S1433" s="1" t="s">
        <v>1431</v>
      </c>
      <c r="T1433" s="1"/>
      <c r="U1433" s="1"/>
      <c r="V1433" s="1" t="s">
        <v>13814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6469</v>
      </c>
      <c r="G1434" s="1" t="s">
        <v>8115</v>
      </c>
      <c r="H1434" s="1" t="s">
        <v>9728</v>
      </c>
      <c r="I1434" s="1" t="s">
        <v>11394</v>
      </c>
      <c r="J1434" s="1"/>
      <c r="K1434" s="1" t="s">
        <v>13834</v>
      </c>
      <c r="L1434" s="1" t="s">
        <v>1432</v>
      </c>
      <c r="M1434" s="1" t="s">
        <v>13065</v>
      </c>
      <c r="N1434" s="1" t="s">
        <v>13305</v>
      </c>
      <c r="O1434" s="1" t="s">
        <v>1432</v>
      </c>
      <c r="P1434" s="1" t="s">
        <v>14198</v>
      </c>
      <c r="Q1434" s="1" t="s">
        <v>14198</v>
      </c>
      <c r="R1434" s="1" t="s">
        <v>13810</v>
      </c>
      <c r="S1434" s="1" t="s">
        <v>1432</v>
      </c>
      <c r="T1434" s="1"/>
      <c r="U1434" s="1"/>
      <c r="V1434" s="1" t="s">
        <v>13814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6470</v>
      </c>
      <c r="G1435" s="1" t="s">
        <v>8116</v>
      </c>
      <c r="H1435" s="1" t="s">
        <v>9729</v>
      </c>
      <c r="I1435" s="1" t="s">
        <v>11395</v>
      </c>
      <c r="J1435" s="1"/>
      <c r="K1435" s="1" t="s">
        <v>13834</v>
      </c>
      <c r="L1435" s="1" t="s">
        <v>1433</v>
      </c>
      <c r="M1435" s="1" t="s">
        <v>13066</v>
      </c>
      <c r="N1435" s="1" t="s">
        <v>13305</v>
      </c>
      <c r="O1435" s="1" t="s">
        <v>1433</v>
      </c>
      <c r="P1435" s="1" t="s">
        <v>14198</v>
      </c>
      <c r="Q1435" s="1" t="s">
        <v>14198</v>
      </c>
      <c r="R1435" s="1" t="s">
        <v>13810</v>
      </c>
      <c r="S1435" s="1" t="s">
        <v>1433</v>
      </c>
      <c r="T1435" s="1"/>
      <c r="U1435" s="1"/>
      <c r="V1435" s="1" t="s">
        <v>13814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6471</v>
      </c>
      <c r="G1436" s="1" t="s">
        <v>8117</v>
      </c>
      <c r="H1436" s="1" t="s">
        <v>9730</v>
      </c>
      <c r="I1436" s="1" t="s">
        <v>11396</v>
      </c>
      <c r="J1436" s="1"/>
      <c r="K1436" s="1" t="s">
        <v>13834</v>
      </c>
      <c r="L1436" s="1" t="s">
        <v>1434</v>
      </c>
      <c r="M1436" s="1" t="s">
        <v>13067</v>
      </c>
      <c r="N1436" s="1" t="s">
        <v>13305</v>
      </c>
      <c r="O1436" s="1" t="s">
        <v>1434</v>
      </c>
      <c r="P1436" s="1" t="s">
        <v>14198</v>
      </c>
      <c r="Q1436" s="1" t="s">
        <v>14198</v>
      </c>
      <c r="R1436" s="1" t="s">
        <v>13810</v>
      </c>
      <c r="S1436" s="1" t="s">
        <v>1434</v>
      </c>
      <c r="T1436" s="1"/>
      <c r="U1436" s="1"/>
      <c r="V1436" s="1" t="s">
        <v>13814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6472</v>
      </c>
      <c r="G1437" s="1" t="s">
        <v>8118</v>
      </c>
      <c r="H1437" s="1" t="s">
        <v>9731</v>
      </c>
      <c r="I1437" s="1" t="s">
        <v>11397</v>
      </c>
      <c r="J1437" s="1"/>
      <c r="K1437" s="1" t="s">
        <v>13834</v>
      </c>
      <c r="L1437" s="1" t="s">
        <v>1435</v>
      </c>
      <c r="M1437" s="1" t="s">
        <v>13068</v>
      </c>
      <c r="N1437" s="1" t="s">
        <v>13305</v>
      </c>
      <c r="O1437" s="1" t="s">
        <v>1435</v>
      </c>
      <c r="P1437" s="1" t="s">
        <v>14198</v>
      </c>
      <c r="Q1437" s="1" t="s">
        <v>14198</v>
      </c>
      <c r="R1437" s="1" t="s">
        <v>13810</v>
      </c>
      <c r="S1437" s="1" t="s">
        <v>1435</v>
      </c>
      <c r="T1437" s="1"/>
      <c r="U1437" s="1"/>
      <c r="V1437" s="1" t="s">
        <v>13814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6473</v>
      </c>
      <c r="G1438" s="1" t="s">
        <v>8119</v>
      </c>
      <c r="H1438" s="1" t="s">
        <v>9732</v>
      </c>
      <c r="I1438" s="1" t="s">
        <v>11398</v>
      </c>
      <c r="J1438" s="1"/>
      <c r="K1438" s="1" t="s">
        <v>13834</v>
      </c>
      <c r="L1438" s="1" t="s">
        <v>1436</v>
      </c>
      <c r="M1438" s="1" t="s">
        <v>13069</v>
      </c>
      <c r="N1438" s="1" t="s">
        <v>13305</v>
      </c>
      <c r="O1438" s="1" t="s">
        <v>1436</v>
      </c>
      <c r="P1438" s="1" t="s">
        <v>14198</v>
      </c>
      <c r="Q1438" s="1" t="s">
        <v>14198</v>
      </c>
      <c r="R1438" s="1" t="s">
        <v>13810</v>
      </c>
      <c r="S1438" s="1" t="s">
        <v>1436</v>
      </c>
      <c r="T1438" s="1"/>
      <c r="U1438" s="1"/>
      <c r="V1438" s="1" t="s">
        <v>13814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6474</v>
      </c>
      <c r="G1439" s="1" t="s">
        <v>8120</v>
      </c>
      <c r="H1439" s="1" t="s">
        <v>9733</v>
      </c>
      <c r="I1439" s="1" t="s">
        <v>11399</v>
      </c>
      <c r="J1439" s="1"/>
      <c r="K1439" s="1" t="s">
        <v>13834</v>
      </c>
      <c r="L1439" s="1" t="s">
        <v>1437</v>
      </c>
      <c r="M1439" s="1" t="s">
        <v>13070</v>
      </c>
      <c r="N1439" s="1" t="s">
        <v>13305</v>
      </c>
      <c r="O1439" s="1" t="s">
        <v>1437</v>
      </c>
      <c r="P1439" s="1" t="s">
        <v>14198</v>
      </c>
      <c r="Q1439" s="1" t="s">
        <v>14198</v>
      </c>
      <c r="R1439" s="1" t="s">
        <v>13810</v>
      </c>
      <c r="S1439" s="1" t="s">
        <v>1437</v>
      </c>
      <c r="T1439" s="1"/>
      <c r="U1439" s="1"/>
      <c r="V1439" s="1" t="s">
        <v>13814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6475</v>
      </c>
      <c r="G1440" s="1" t="s">
        <v>8121</v>
      </c>
      <c r="H1440" s="1" t="s">
        <v>9734</v>
      </c>
      <c r="I1440" s="1" t="s">
        <v>11400</v>
      </c>
      <c r="J1440" s="1"/>
      <c r="K1440" s="1" t="s">
        <v>13834</v>
      </c>
      <c r="L1440" s="1" t="s">
        <v>1438</v>
      </c>
      <c r="M1440" s="1" t="s">
        <v>13071</v>
      </c>
      <c r="N1440" s="1" t="s">
        <v>13305</v>
      </c>
      <c r="O1440" s="1" t="s">
        <v>1438</v>
      </c>
      <c r="P1440" s="1" t="s">
        <v>14198</v>
      </c>
      <c r="Q1440" s="1" t="s">
        <v>14198</v>
      </c>
      <c r="R1440" s="1" t="s">
        <v>13810</v>
      </c>
      <c r="S1440" s="1" t="s">
        <v>1438</v>
      </c>
      <c r="T1440" s="1"/>
      <c r="U1440" s="1"/>
      <c r="V1440" s="1" t="s">
        <v>13814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6476</v>
      </c>
      <c r="G1441" s="1" t="s">
        <v>8122</v>
      </c>
      <c r="H1441" s="1" t="s">
        <v>9735</v>
      </c>
      <c r="I1441" s="1" t="s">
        <v>11401</v>
      </c>
      <c r="J1441" s="1"/>
      <c r="K1441" s="1" t="s">
        <v>13834</v>
      </c>
      <c r="L1441" s="1" t="s">
        <v>1439</v>
      </c>
      <c r="M1441" s="1" t="s">
        <v>13072</v>
      </c>
      <c r="N1441" s="1" t="s">
        <v>13305</v>
      </c>
      <c r="O1441" s="1" t="s">
        <v>1439</v>
      </c>
      <c r="P1441" s="1" t="s">
        <v>14198</v>
      </c>
      <c r="Q1441" s="1" t="s">
        <v>14198</v>
      </c>
      <c r="R1441" s="1" t="s">
        <v>13810</v>
      </c>
      <c r="S1441" s="1" t="s">
        <v>1439</v>
      </c>
      <c r="T1441" s="1"/>
      <c r="U1441" s="1"/>
      <c r="V1441" s="1" t="s">
        <v>13814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6477</v>
      </c>
      <c r="G1442" s="1" t="s">
        <v>8123</v>
      </c>
      <c r="H1442" s="1" t="s">
        <v>9736</v>
      </c>
      <c r="I1442" s="1" t="s">
        <v>11402</v>
      </c>
      <c r="J1442" s="1"/>
      <c r="K1442" s="1" t="s">
        <v>13834</v>
      </c>
      <c r="L1442" s="1" t="s">
        <v>1440</v>
      </c>
      <c r="M1442" s="1" t="s">
        <v>13073</v>
      </c>
      <c r="N1442" s="1" t="s">
        <v>13305</v>
      </c>
      <c r="O1442" s="1" t="s">
        <v>1440</v>
      </c>
      <c r="P1442" s="1" t="s">
        <v>14198</v>
      </c>
      <c r="Q1442" s="1" t="s">
        <v>14198</v>
      </c>
      <c r="R1442" s="1" t="s">
        <v>13810</v>
      </c>
      <c r="S1442" s="1" t="s">
        <v>1440</v>
      </c>
      <c r="T1442" s="1"/>
      <c r="U1442" s="1"/>
      <c r="V1442" s="1" t="s">
        <v>13814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6478</v>
      </c>
      <c r="G1443" s="1" t="s">
        <v>8124</v>
      </c>
      <c r="H1443" s="1" t="s">
        <v>9737</v>
      </c>
      <c r="I1443" s="1" t="s">
        <v>11403</v>
      </c>
      <c r="J1443" s="1"/>
      <c r="K1443" s="1" t="s">
        <v>13834</v>
      </c>
      <c r="L1443" s="1" t="s">
        <v>1441</v>
      </c>
      <c r="M1443" s="1" t="s">
        <v>13074</v>
      </c>
      <c r="N1443" s="1" t="s">
        <v>13305</v>
      </c>
      <c r="O1443" s="1" t="s">
        <v>1441</v>
      </c>
      <c r="P1443" s="1" t="s">
        <v>14199</v>
      </c>
      <c r="Q1443" s="1" t="s">
        <v>14980</v>
      </c>
      <c r="R1443" s="1" t="s">
        <v>13810</v>
      </c>
      <c r="S1443" s="1" t="s">
        <v>1441</v>
      </c>
      <c r="T1443" s="1" t="s">
        <v>15284</v>
      </c>
      <c r="U1443" s="1"/>
      <c r="V1443" s="1" t="s">
        <v>13814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6479</v>
      </c>
      <c r="G1444" s="1" t="s">
        <v>8125</v>
      </c>
      <c r="H1444" s="1" t="s">
        <v>9738</v>
      </c>
      <c r="I1444" s="1" t="s">
        <v>11404</v>
      </c>
      <c r="J1444" s="1"/>
      <c r="K1444" s="1" t="s">
        <v>13834</v>
      </c>
      <c r="L1444" s="1" t="s">
        <v>1442</v>
      </c>
      <c r="M1444" s="1" t="s">
        <v>13075</v>
      </c>
      <c r="N1444" s="1" t="s">
        <v>13305</v>
      </c>
      <c r="O1444" s="1" t="s">
        <v>1442</v>
      </c>
      <c r="P1444" s="1" t="s">
        <v>14199</v>
      </c>
      <c r="Q1444" s="1" t="s">
        <v>14981</v>
      </c>
      <c r="R1444" s="1" t="s">
        <v>13810</v>
      </c>
      <c r="S1444" s="1" t="s">
        <v>1442</v>
      </c>
      <c r="T1444" s="1"/>
      <c r="U1444" s="1"/>
      <c r="V1444" s="1" t="s">
        <v>13814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6480</v>
      </c>
      <c r="G1445" s="1" t="s">
        <v>8126</v>
      </c>
      <c r="H1445" s="1" t="s">
        <v>9739</v>
      </c>
      <c r="I1445" s="1" t="s">
        <v>11405</v>
      </c>
      <c r="J1445" s="1"/>
      <c r="K1445" s="1" t="s">
        <v>13834</v>
      </c>
      <c r="L1445" s="1" t="s">
        <v>1443</v>
      </c>
      <c r="M1445" s="1" t="s">
        <v>13076</v>
      </c>
      <c r="N1445" s="1" t="s">
        <v>13305</v>
      </c>
      <c r="O1445" s="1" t="s">
        <v>1443</v>
      </c>
      <c r="P1445" s="1" t="s">
        <v>14200</v>
      </c>
      <c r="Q1445" s="1" t="s">
        <v>14200</v>
      </c>
      <c r="R1445" s="1" t="s">
        <v>13810</v>
      </c>
      <c r="S1445" s="1" t="s">
        <v>1443</v>
      </c>
      <c r="T1445" s="1"/>
      <c r="U1445" s="1" t="s">
        <v>15496</v>
      </c>
      <c r="V1445" s="1" t="s">
        <v>13814</v>
      </c>
      <c r="W1445" s="1" t="s">
        <v>1443</v>
      </c>
      <c r="X1445" s="1"/>
      <c r="Y1445" t="s">
        <v>15721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6481</v>
      </c>
      <c r="G1446" s="1" t="s">
        <v>8127</v>
      </c>
      <c r="H1446" s="1" t="s">
        <v>9740</v>
      </c>
      <c r="I1446" s="1" t="s">
        <v>11406</v>
      </c>
      <c r="J1446" s="1"/>
      <c r="K1446" s="1" t="s">
        <v>13834</v>
      </c>
      <c r="L1446" s="1" t="s">
        <v>1444</v>
      </c>
      <c r="M1446" s="1" t="s">
        <v>13077</v>
      </c>
      <c r="N1446" s="1" t="s">
        <v>13305</v>
      </c>
      <c r="O1446" s="1" t="s">
        <v>1444</v>
      </c>
      <c r="P1446" s="1" t="s">
        <v>14200</v>
      </c>
      <c r="Q1446" s="1" t="s">
        <v>14200</v>
      </c>
      <c r="R1446" s="1" t="s">
        <v>13810</v>
      </c>
      <c r="S1446" s="1" t="s">
        <v>1444</v>
      </c>
      <c r="T1446" s="1"/>
      <c r="U1446" s="1"/>
      <c r="V1446" s="1" t="s">
        <v>13814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6482</v>
      </c>
      <c r="G1447" s="1" t="s">
        <v>8128</v>
      </c>
      <c r="H1447" s="1" t="s">
        <v>9741</v>
      </c>
      <c r="I1447" s="1" t="s">
        <v>11407</v>
      </c>
      <c r="J1447" s="1"/>
      <c r="K1447" s="1" t="s">
        <v>13834</v>
      </c>
      <c r="L1447" s="1" t="s">
        <v>1445</v>
      </c>
      <c r="M1447" s="1" t="s">
        <v>13078</v>
      </c>
      <c r="N1447" s="1" t="s">
        <v>13305</v>
      </c>
      <c r="O1447" s="1" t="s">
        <v>1445</v>
      </c>
      <c r="P1447" s="1" t="s">
        <v>14201</v>
      </c>
      <c r="Q1447" s="1" t="s">
        <v>14982</v>
      </c>
      <c r="R1447" s="1" t="s">
        <v>13810</v>
      </c>
      <c r="S1447" s="1" t="s">
        <v>1445</v>
      </c>
      <c r="T1447" s="1" t="s">
        <v>15285</v>
      </c>
      <c r="U1447" s="1"/>
      <c r="V1447" s="1" t="s">
        <v>13814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6483</v>
      </c>
      <c r="G1448" s="1" t="s">
        <v>8129</v>
      </c>
      <c r="H1448" s="1" t="s">
        <v>9742</v>
      </c>
      <c r="I1448" s="1" t="s">
        <v>11408</v>
      </c>
      <c r="J1448" s="1"/>
      <c r="K1448" s="1" t="s">
        <v>13834</v>
      </c>
      <c r="L1448" s="1" t="s">
        <v>1446</v>
      </c>
      <c r="M1448" s="1" t="s">
        <v>13079</v>
      </c>
      <c r="N1448" s="1" t="s">
        <v>13305</v>
      </c>
      <c r="O1448" s="1" t="s">
        <v>1446</v>
      </c>
      <c r="P1448" s="1" t="s">
        <v>14201</v>
      </c>
      <c r="Q1448" s="1" t="s">
        <v>14983</v>
      </c>
      <c r="R1448" s="1" t="s">
        <v>13810</v>
      </c>
      <c r="S1448" s="1" t="s">
        <v>1446</v>
      </c>
      <c r="T1448" s="1"/>
      <c r="U1448" s="1"/>
      <c r="V1448" s="1" t="s">
        <v>13814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6484</v>
      </c>
      <c r="G1449" s="1" t="s">
        <v>8130</v>
      </c>
      <c r="H1449" s="1" t="s">
        <v>9743</v>
      </c>
      <c r="I1449" s="1" t="s">
        <v>11409</v>
      </c>
      <c r="J1449" s="1"/>
      <c r="K1449" s="1" t="s">
        <v>13834</v>
      </c>
      <c r="L1449" s="1" t="s">
        <v>1447</v>
      </c>
      <c r="M1449" s="1" t="s">
        <v>13080</v>
      </c>
      <c r="N1449" s="1" t="s">
        <v>13305</v>
      </c>
      <c r="O1449" s="1" t="s">
        <v>1447</v>
      </c>
      <c r="P1449" s="1" t="s">
        <v>14201</v>
      </c>
      <c r="Q1449" s="1" t="s">
        <v>14984</v>
      </c>
      <c r="R1449" s="1" t="s">
        <v>13810</v>
      </c>
      <c r="S1449" s="1" t="s">
        <v>1447</v>
      </c>
      <c r="T1449" s="1"/>
      <c r="U1449" s="1"/>
      <c r="V1449" s="1" t="s">
        <v>13814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6485</v>
      </c>
      <c r="G1450" s="1" t="s">
        <v>8131</v>
      </c>
      <c r="H1450" s="1" t="s">
        <v>9744</v>
      </c>
      <c r="I1450" s="1" t="s">
        <v>11410</v>
      </c>
      <c r="J1450" s="1"/>
      <c r="K1450" s="1" t="s">
        <v>13834</v>
      </c>
      <c r="L1450" s="1" t="s">
        <v>1448</v>
      </c>
      <c r="M1450" s="1" t="s">
        <v>13081</v>
      </c>
      <c r="N1450" s="1" t="s">
        <v>13305</v>
      </c>
      <c r="O1450" s="1" t="s">
        <v>1448</v>
      </c>
      <c r="P1450" s="1" t="s">
        <v>14201</v>
      </c>
      <c r="Q1450" s="1" t="s">
        <v>14985</v>
      </c>
      <c r="R1450" s="1" t="s">
        <v>13810</v>
      </c>
      <c r="S1450" s="1" t="s">
        <v>1448</v>
      </c>
      <c r="T1450" s="1"/>
      <c r="U1450" s="1"/>
      <c r="V1450" s="1" t="s">
        <v>13814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6486</v>
      </c>
      <c r="G1451" s="1" t="s">
        <v>8132</v>
      </c>
      <c r="H1451" s="1" t="s">
        <v>9745</v>
      </c>
      <c r="I1451" s="1" t="s">
        <v>11411</v>
      </c>
      <c r="J1451" s="1"/>
      <c r="K1451" s="1" t="s">
        <v>13834</v>
      </c>
      <c r="L1451" s="1" t="s">
        <v>1449</v>
      </c>
      <c r="M1451" s="1" t="s">
        <v>13082</v>
      </c>
      <c r="N1451" s="1" t="s">
        <v>13305</v>
      </c>
      <c r="O1451" s="1" t="s">
        <v>1449</v>
      </c>
      <c r="P1451" s="1" t="s">
        <v>14201</v>
      </c>
      <c r="Q1451" s="1" t="s">
        <v>14986</v>
      </c>
      <c r="R1451" s="1" t="s">
        <v>13810</v>
      </c>
      <c r="S1451" s="1" t="s">
        <v>1449</v>
      </c>
      <c r="T1451" s="1"/>
      <c r="U1451" s="1"/>
      <c r="V1451" s="1" t="s">
        <v>13814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6487</v>
      </c>
      <c r="G1452" s="1" t="s">
        <v>8133</v>
      </c>
      <c r="H1452" s="1" t="s">
        <v>9746</v>
      </c>
      <c r="I1452" s="1" t="s">
        <v>11412</v>
      </c>
      <c r="J1452" s="1"/>
      <c r="K1452" s="1" t="s">
        <v>13834</v>
      </c>
      <c r="L1452" s="1" t="s">
        <v>1450</v>
      </c>
      <c r="M1452" s="1" t="s">
        <v>13083</v>
      </c>
      <c r="N1452" s="1" t="s">
        <v>13305</v>
      </c>
      <c r="O1452" s="1" t="s">
        <v>1450</v>
      </c>
      <c r="P1452" s="1" t="s">
        <v>14202</v>
      </c>
      <c r="Q1452" s="1" t="s">
        <v>14202</v>
      </c>
      <c r="R1452" s="1" t="s">
        <v>13810</v>
      </c>
      <c r="S1452" s="1" t="s">
        <v>1450</v>
      </c>
      <c r="T1452" s="1"/>
      <c r="U1452" s="1" t="s">
        <v>15497</v>
      </c>
      <c r="V1452" s="1" t="s">
        <v>13814</v>
      </c>
      <c r="W1452" s="1" t="s">
        <v>1450</v>
      </c>
      <c r="X1452" s="1" t="s">
        <v>15620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6488</v>
      </c>
      <c r="G1453" s="1" t="s">
        <v>8134</v>
      </c>
      <c r="H1453" s="1" t="s">
        <v>9747</v>
      </c>
      <c r="I1453" s="1" t="s">
        <v>11413</v>
      </c>
      <c r="J1453" s="1"/>
      <c r="K1453" s="1" t="s">
        <v>13834</v>
      </c>
      <c r="L1453" s="1" t="s">
        <v>1451</v>
      </c>
      <c r="M1453" s="1" t="s">
        <v>13084</v>
      </c>
      <c r="N1453" s="1" t="s">
        <v>13305</v>
      </c>
      <c r="O1453" s="1" t="s">
        <v>1451</v>
      </c>
      <c r="P1453" s="1" t="s">
        <v>14202</v>
      </c>
      <c r="Q1453" s="1" t="s">
        <v>14202</v>
      </c>
      <c r="R1453" s="1" t="s">
        <v>13810</v>
      </c>
      <c r="S1453" s="1" t="s">
        <v>1451</v>
      </c>
      <c r="T1453" s="1"/>
      <c r="U1453" s="1"/>
      <c r="V1453" s="1" t="s">
        <v>13814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6489</v>
      </c>
      <c r="G1454" s="1" t="s">
        <v>8135</v>
      </c>
      <c r="H1454" s="1" t="s">
        <v>9748</v>
      </c>
      <c r="I1454" s="1" t="s">
        <v>11414</v>
      </c>
      <c r="J1454" s="1"/>
      <c r="K1454" s="1" t="s">
        <v>13834</v>
      </c>
      <c r="L1454" s="1" t="s">
        <v>1452</v>
      </c>
      <c r="M1454" s="1" t="s">
        <v>13085</v>
      </c>
      <c r="N1454" s="1" t="s">
        <v>13305</v>
      </c>
      <c r="O1454" s="1" t="s">
        <v>1452</v>
      </c>
      <c r="P1454" s="1" t="s">
        <v>14202</v>
      </c>
      <c r="Q1454" s="1" t="s">
        <v>14202</v>
      </c>
      <c r="R1454" s="1" t="s">
        <v>13810</v>
      </c>
      <c r="S1454" s="1" t="s">
        <v>1452</v>
      </c>
      <c r="T1454" s="1"/>
      <c r="U1454" s="1"/>
      <c r="V1454" s="1" t="s">
        <v>13814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6490</v>
      </c>
      <c r="G1455" s="1" t="s">
        <v>8136</v>
      </c>
      <c r="H1455" s="1" t="s">
        <v>9749</v>
      </c>
      <c r="I1455" s="1" t="s">
        <v>11415</v>
      </c>
      <c r="J1455" s="1"/>
      <c r="K1455" s="1" t="s">
        <v>13834</v>
      </c>
      <c r="L1455" s="1" t="s">
        <v>1453</v>
      </c>
      <c r="M1455" s="1" t="s">
        <v>13086</v>
      </c>
      <c r="N1455" s="1" t="s">
        <v>13305</v>
      </c>
      <c r="O1455" s="1" t="s">
        <v>1453</v>
      </c>
      <c r="P1455" s="1" t="s">
        <v>14203</v>
      </c>
      <c r="Q1455" s="1" t="s">
        <v>14987</v>
      </c>
      <c r="R1455" s="1" t="s">
        <v>13810</v>
      </c>
      <c r="S1455" s="1" t="s">
        <v>1453</v>
      </c>
      <c r="T1455" s="1" t="s">
        <v>15286</v>
      </c>
      <c r="U1455" s="1"/>
      <c r="V1455" s="1" t="s">
        <v>13814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6491</v>
      </c>
      <c r="G1456" s="1" t="s">
        <v>8137</v>
      </c>
      <c r="H1456" s="1" t="s">
        <v>9750</v>
      </c>
      <c r="I1456" s="1" t="s">
        <v>11416</v>
      </c>
      <c r="J1456" s="1"/>
      <c r="K1456" s="1" t="s">
        <v>13834</v>
      </c>
      <c r="L1456" s="1" t="s">
        <v>1454</v>
      </c>
      <c r="M1456" s="1" t="s">
        <v>13087</v>
      </c>
      <c r="N1456" s="1" t="s">
        <v>13305</v>
      </c>
      <c r="O1456" s="1" t="s">
        <v>1454</v>
      </c>
      <c r="P1456" s="1" t="s">
        <v>14203</v>
      </c>
      <c r="Q1456" s="1" t="s">
        <v>14988</v>
      </c>
      <c r="R1456" s="1" t="s">
        <v>13810</v>
      </c>
      <c r="S1456" s="1" t="s">
        <v>1454</v>
      </c>
      <c r="T1456" s="1"/>
      <c r="U1456" s="1"/>
      <c r="V1456" s="1" t="s">
        <v>13814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6492</v>
      </c>
      <c r="G1457" s="1" t="s">
        <v>8138</v>
      </c>
      <c r="H1457" s="1" t="s">
        <v>9751</v>
      </c>
      <c r="I1457" s="1" t="s">
        <v>11417</v>
      </c>
      <c r="J1457" s="1"/>
      <c r="K1457" s="1" t="s">
        <v>13834</v>
      </c>
      <c r="L1457" s="1" t="s">
        <v>1455</v>
      </c>
      <c r="M1457" s="1" t="s">
        <v>13088</v>
      </c>
      <c r="N1457" s="1" t="s">
        <v>13305</v>
      </c>
      <c r="O1457" s="1" t="s">
        <v>1455</v>
      </c>
      <c r="P1457" s="1" t="s">
        <v>14204</v>
      </c>
      <c r="Q1457" s="1" t="s">
        <v>14204</v>
      </c>
      <c r="R1457" s="1" t="s">
        <v>13810</v>
      </c>
      <c r="S1457" s="1" t="s">
        <v>1455</v>
      </c>
      <c r="T1457" s="1"/>
      <c r="U1457" s="1" t="s">
        <v>15498</v>
      </c>
      <c r="V1457" s="1" t="s">
        <v>13814</v>
      </c>
      <c r="W1457" s="1" t="s">
        <v>1455</v>
      </c>
      <c r="X1457" s="1"/>
      <c r="Y1457" t="s">
        <v>15722</v>
      </c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6493</v>
      </c>
      <c r="G1458" s="1" t="s">
        <v>8139</v>
      </c>
      <c r="H1458" s="1" t="s">
        <v>9752</v>
      </c>
      <c r="I1458" s="1" t="s">
        <v>11418</v>
      </c>
      <c r="J1458" s="1"/>
      <c r="K1458" s="1" t="s">
        <v>13834</v>
      </c>
      <c r="L1458" s="1" t="s">
        <v>1456</v>
      </c>
      <c r="M1458" s="1" t="s">
        <v>13089</v>
      </c>
      <c r="N1458" s="1" t="s">
        <v>13305</v>
      </c>
      <c r="O1458" s="1" t="s">
        <v>1456</v>
      </c>
      <c r="P1458" s="1" t="s">
        <v>14204</v>
      </c>
      <c r="Q1458" s="1" t="s">
        <v>14204</v>
      </c>
      <c r="R1458" s="1" t="s">
        <v>13810</v>
      </c>
      <c r="S1458" s="1" t="s">
        <v>1456</v>
      </c>
      <c r="T1458" s="1"/>
      <c r="U1458" s="1"/>
      <c r="V1458" s="1" t="s">
        <v>13814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6494</v>
      </c>
      <c r="G1459" s="1" t="s">
        <v>8140</v>
      </c>
      <c r="H1459" s="1" t="s">
        <v>9753</v>
      </c>
      <c r="I1459" s="1" t="s">
        <v>11419</v>
      </c>
      <c r="J1459" s="1"/>
      <c r="K1459" s="1" t="s">
        <v>13834</v>
      </c>
      <c r="L1459" s="1" t="s">
        <v>1457</v>
      </c>
      <c r="M1459" s="1" t="s">
        <v>13090</v>
      </c>
      <c r="N1459" s="1" t="s">
        <v>13305</v>
      </c>
      <c r="O1459" s="1" t="s">
        <v>1457</v>
      </c>
      <c r="P1459" s="1" t="s">
        <v>14205</v>
      </c>
      <c r="Q1459" s="1" t="s">
        <v>14989</v>
      </c>
      <c r="R1459" s="1" t="s">
        <v>13810</v>
      </c>
      <c r="S1459" s="1" t="s">
        <v>1457</v>
      </c>
      <c r="T1459" s="1" t="s">
        <v>15287</v>
      </c>
      <c r="U1459" s="1"/>
      <c r="V1459" s="1" t="s">
        <v>13814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6495</v>
      </c>
      <c r="G1460" s="1" t="s">
        <v>8141</v>
      </c>
      <c r="H1460" s="1" t="s">
        <v>9754</v>
      </c>
      <c r="I1460" s="1" t="s">
        <v>11420</v>
      </c>
      <c r="J1460" s="1"/>
      <c r="K1460" s="1" t="s">
        <v>13834</v>
      </c>
      <c r="L1460" s="1" t="s">
        <v>1458</v>
      </c>
      <c r="M1460" s="1" t="s">
        <v>13091</v>
      </c>
      <c r="N1460" s="1" t="s">
        <v>13305</v>
      </c>
      <c r="O1460" s="1" t="s">
        <v>1458</v>
      </c>
      <c r="P1460" s="1" t="s">
        <v>14205</v>
      </c>
      <c r="Q1460" s="1" t="s">
        <v>14990</v>
      </c>
      <c r="R1460" s="1" t="s">
        <v>13810</v>
      </c>
      <c r="S1460" s="1" t="s">
        <v>1458</v>
      </c>
      <c r="T1460" s="1"/>
      <c r="U1460" s="1"/>
      <c r="V1460" s="1" t="s">
        <v>13814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6496</v>
      </c>
      <c r="G1461" s="1" t="s">
        <v>8142</v>
      </c>
      <c r="H1461" s="1" t="s">
        <v>9755</v>
      </c>
      <c r="I1461" s="1" t="s">
        <v>11421</v>
      </c>
      <c r="J1461" s="1"/>
      <c r="K1461" s="1" t="s">
        <v>13834</v>
      </c>
      <c r="L1461" s="1" t="s">
        <v>1459</v>
      </c>
      <c r="M1461" s="1" t="s">
        <v>13092</v>
      </c>
      <c r="N1461" s="1" t="s">
        <v>13305</v>
      </c>
      <c r="O1461" s="1" t="s">
        <v>1459</v>
      </c>
      <c r="P1461" s="1" t="s">
        <v>14206</v>
      </c>
      <c r="Q1461" s="1" t="s">
        <v>14206</v>
      </c>
      <c r="R1461" s="1" t="s">
        <v>13810</v>
      </c>
      <c r="S1461" s="1" t="s">
        <v>1459</v>
      </c>
      <c r="T1461" s="1"/>
      <c r="U1461" s="1" t="s">
        <v>15499</v>
      </c>
      <c r="V1461" s="1" t="s">
        <v>13814</v>
      </c>
      <c r="W1461" s="1" t="s">
        <v>1459</v>
      </c>
      <c r="X1461" s="1"/>
      <c r="Y1461" t="s">
        <v>15723</v>
      </c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6497</v>
      </c>
      <c r="G1462" s="1" t="s">
        <v>8143</v>
      </c>
      <c r="H1462" s="1" t="s">
        <v>9756</v>
      </c>
      <c r="I1462" s="1" t="s">
        <v>11422</v>
      </c>
      <c r="J1462" s="1"/>
      <c r="K1462" s="1" t="s">
        <v>13834</v>
      </c>
      <c r="L1462" s="1" t="s">
        <v>1460</v>
      </c>
      <c r="M1462" s="1" t="s">
        <v>13093</v>
      </c>
      <c r="N1462" s="1" t="s">
        <v>13305</v>
      </c>
      <c r="O1462" s="1" t="s">
        <v>1460</v>
      </c>
      <c r="P1462" s="1" t="s">
        <v>14206</v>
      </c>
      <c r="Q1462" s="1" t="s">
        <v>14206</v>
      </c>
      <c r="R1462" s="1" t="s">
        <v>13810</v>
      </c>
      <c r="S1462" s="1" t="s">
        <v>1460</v>
      </c>
      <c r="T1462" s="1"/>
      <c r="U1462" s="1"/>
      <c r="V1462" s="1" t="s">
        <v>13814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6498</v>
      </c>
      <c r="G1463" s="1" t="s">
        <v>8144</v>
      </c>
      <c r="H1463" s="1" t="s">
        <v>9757</v>
      </c>
      <c r="I1463" s="1" t="s">
        <v>11423</v>
      </c>
      <c r="J1463" s="1"/>
      <c r="K1463" s="1" t="s">
        <v>13834</v>
      </c>
      <c r="L1463" s="1" t="s">
        <v>1461</v>
      </c>
      <c r="M1463" s="1" t="s">
        <v>13094</v>
      </c>
      <c r="N1463" s="1" t="s">
        <v>13305</v>
      </c>
      <c r="O1463" s="1" t="s">
        <v>1461</v>
      </c>
      <c r="P1463" s="1" t="s">
        <v>14206</v>
      </c>
      <c r="Q1463" s="1" t="s">
        <v>14206</v>
      </c>
      <c r="R1463" s="1" t="s">
        <v>13810</v>
      </c>
      <c r="S1463" s="1" t="s">
        <v>1461</v>
      </c>
      <c r="T1463" s="1"/>
      <c r="U1463" s="1"/>
      <c r="V1463" s="1" t="s">
        <v>13814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6499</v>
      </c>
      <c r="G1464" s="1" t="s">
        <v>8145</v>
      </c>
      <c r="H1464" s="1" t="s">
        <v>9758</v>
      </c>
      <c r="I1464" s="1" t="s">
        <v>11424</v>
      </c>
      <c r="J1464" s="1"/>
      <c r="K1464" s="1" t="s">
        <v>13834</v>
      </c>
      <c r="L1464" s="1" t="s">
        <v>1462</v>
      </c>
      <c r="M1464" s="1" t="s">
        <v>13095</v>
      </c>
      <c r="N1464" s="1" t="s">
        <v>13305</v>
      </c>
      <c r="O1464" s="1" t="s">
        <v>1462</v>
      </c>
      <c r="P1464" s="1" t="s">
        <v>14206</v>
      </c>
      <c r="Q1464" s="1" t="s">
        <v>14206</v>
      </c>
      <c r="R1464" s="1" t="s">
        <v>13810</v>
      </c>
      <c r="S1464" s="1" t="s">
        <v>1462</v>
      </c>
      <c r="T1464" s="1"/>
      <c r="U1464" s="1"/>
      <c r="V1464" s="1" t="s">
        <v>13814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6500</v>
      </c>
      <c r="G1465" s="1" t="s">
        <v>8146</v>
      </c>
      <c r="H1465" s="1" t="s">
        <v>9759</v>
      </c>
      <c r="I1465" s="1" t="s">
        <v>11425</v>
      </c>
      <c r="J1465" s="1"/>
      <c r="K1465" s="1" t="s">
        <v>13834</v>
      </c>
      <c r="L1465" s="1" t="s">
        <v>1463</v>
      </c>
      <c r="M1465" s="1" t="s">
        <v>13096</v>
      </c>
      <c r="N1465" s="1" t="s">
        <v>13305</v>
      </c>
      <c r="O1465" s="1" t="s">
        <v>1463</v>
      </c>
      <c r="P1465" s="1" t="s">
        <v>14206</v>
      </c>
      <c r="Q1465" s="1" t="s">
        <v>14206</v>
      </c>
      <c r="R1465" s="1" t="s">
        <v>13810</v>
      </c>
      <c r="S1465" s="1" t="s">
        <v>1463</v>
      </c>
      <c r="T1465" s="1"/>
      <c r="U1465" s="1"/>
      <c r="V1465" s="1" t="s">
        <v>13814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6501</v>
      </c>
      <c r="G1466" s="1" t="s">
        <v>8147</v>
      </c>
      <c r="H1466" s="1" t="s">
        <v>9760</v>
      </c>
      <c r="I1466" s="1" t="s">
        <v>11426</v>
      </c>
      <c r="J1466" s="1"/>
      <c r="K1466" s="1" t="s">
        <v>13834</v>
      </c>
      <c r="L1466" s="1" t="s">
        <v>1464</v>
      </c>
      <c r="M1466" s="1" t="s">
        <v>13097</v>
      </c>
      <c r="N1466" s="1" t="s">
        <v>13305</v>
      </c>
      <c r="O1466" s="1" t="s">
        <v>1464</v>
      </c>
      <c r="P1466" s="1" t="s">
        <v>14206</v>
      </c>
      <c r="Q1466" s="1" t="s">
        <v>14206</v>
      </c>
      <c r="R1466" s="1" t="s">
        <v>13810</v>
      </c>
      <c r="S1466" s="1" t="s">
        <v>1464</v>
      </c>
      <c r="T1466" s="1"/>
      <c r="U1466" s="1"/>
      <c r="V1466" s="1" t="s">
        <v>13814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6502</v>
      </c>
      <c r="G1467" s="1" t="s">
        <v>8148</v>
      </c>
      <c r="H1467" s="1" t="s">
        <v>9761</v>
      </c>
      <c r="I1467" s="1" t="s">
        <v>11427</v>
      </c>
      <c r="J1467" s="1"/>
      <c r="K1467" s="1" t="s">
        <v>13834</v>
      </c>
      <c r="L1467" s="1" t="s">
        <v>1465</v>
      </c>
      <c r="M1467" s="1" t="s">
        <v>13098</v>
      </c>
      <c r="N1467" s="1" t="s">
        <v>13305</v>
      </c>
      <c r="O1467" s="1" t="s">
        <v>1465</v>
      </c>
      <c r="P1467" s="1" t="s">
        <v>14207</v>
      </c>
      <c r="Q1467" s="1" t="s">
        <v>14991</v>
      </c>
      <c r="R1467" s="1" t="s">
        <v>13810</v>
      </c>
      <c r="S1467" s="1" t="s">
        <v>1465</v>
      </c>
      <c r="T1467" s="1" t="s">
        <v>15288</v>
      </c>
      <c r="U1467" s="1"/>
      <c r="V1467" s="1" t="s">
        <v>13814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6503</v>
      </c>
      <c r="G1468" s="1" t="s">
        <v>8149</v>
      </c>
      <c r="H1468" s="1" t="s">
        <v>9762</v>
      </c>
      <c r="I1468" s="1" t="s">
        <v>11428</v>
      </c>
      <c r="J1468" s="1"/>
      <c r="K1468" s="1" t="s">
        <v>13834</v>
      </c>
      <c r="L1468" s="1" t="s">
        <v>1466</v>
      </c>
      <c r="M1468" s="1" t="s">
        <v>13099</v>
      </c>
      <c r="N1468" s="1" t="s">
        <v>13305</v>
      </c>
      <c r="O1468" s="1" t="s">
        <v>1466</v>
      </c>
      <c r="P1468" s="1" t="s">
        <v>14208</v>
      </c>
      <c r="Q1468" s="1" t="s">
        <v>14208</v>
      </c>
      <c r="R1468" s="1" t="s">
        <v>13810</v>
      </c>
      <c r="S1468" s="1" t="s">
        <v>1466</v>
      </c>
      <c r="T1468" s="1"/>
      <c r="U1468" s="1" t="s">
        <v>15500</v>
      </c>
      <c r="V1468" s="1" t="s">
        <v>13814</v>
      </c>
      <c r="W1468" s="1" t="s">
        <v>1466</v>
      </c>
      <c r="X1468" s="1"/>
      <c r="Y1468" t="s">
        <v>15724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6504</v>
      </c>
      <c r="G1469" s="1" t="s">
        <v>8150</v>
      </c>
      <c r="H1469" s="1" t="s">
        <v>9763</v>
      </c>
      <c r="I1469" s="1" t="s">
        <v>11429</v>
      </c>
      <c r="J1469" s="1"/>
      <c r="K1469" s="1" t="s">
        <v>13834</v>
      </c>
      <c r="L1469" s="1" t="s">
        <v>1467</v>
      </c>
      <c r="M1469" s="1" t="s">
        <v>13100</v>
      </c>
      <c r="N1469" s="1" t="s">
        <v>13305</v>
      </c>
      <c r="O1469" s="1" t="s">
        <v>1467</v>
      </c>
      <c r="P1469" s="1" t="s">
        <v>14209</v>
      </c>
      <c r="Q1469" s="1" t="s">
        <v>14992</v>
      </c>
      <c r="R1469" s="1" t="s">
        <v>13810</v>
      </c>
      <c r="S1469" s="1" t="s">
        <v>1467</v>
      </c>
      <c r="T1469" s="1" t="s">
        <v>15289</v>
      </c>
      <c r="U1469" s="1"/>
      <c r="V1469" s="1" t="s">
        <v>13814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6505</v>
      </c>
      <c r="G1470" s="1" t="s">
        <v>8151</v>
      </c>
      <c r="H1470" s="1" t="s">
        <v>9764</v>
      </c>
      <c r="I1470" s="1" t="s">
        <v>11430</v>
      </c>
      <c r="J1470" s="1"/>
      <c r="K1470" s="1" t="s">
        <v>13834</v>
      </c>
      <c r="L1470" s="1" t="s">
        <v>1468</v>
      </c>
      <c r="M1470" s="1" t="s">
        <v>13101</v>
      </c>
      <c r="N1470" s="1" t="s">
        <v>13305</v>
      </c>
      <c r="O1470" s="1" t="s">
        <v>1468</v>
      </c>
      <c r="P1470" s="1" t="s">
        <v>14210</v>
      </c>
      <c r="Q1470" s="1" t="s">
        <v>14210</v>
      </c>
      <c r="R1470" s="1" t="s">
        <v>13810</v>
      </c>
      <c r="S1470" s="1" t="s">
        <v>1468</v>
      </c>
      <c r="T1470" s="1"/>
      <c r="U1470" s="1" t="s">
        <v>15501</v>
      </c>
      <c r="V1470" s="1" t="s">
        <v>13814</v>
      </c>
      <c r="W1470" s="1" t="s">
        <v>1468</v>
      </c>
      <c r="X1470" s="1"/>
      <c r="Y1470" t="s">
        <v>15725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6506</v>
      </c>
      <c r="G1471" s="1" t="s">
        <v>8152</v>
      </c>
      <c r="H1471" s="1" t="s">
        <v>9765</v>
      </c>
      <c r="I1471" s="1" t="s">
        <v>11431</v>
      </c>
      <c r="J1471" s="1"/>
      <c r="K1471" s="1" t="s">
        <v>13834</v>
      </c>
      <c r="L1471" s="1" t="s">
        <v>1469</v>
      </c>
      <c r="M1471" s="1" t="s">
        <v>13102</v>
      </c>
      <c r="N1471" s="1" t="s">
        <v>13305</v>
      </c>
      <c r="O1471" s="1" t="s">
        <v>1469</v>
      </c>
      <c r="P1471" s="1" t="s">
        <v>14211</v>
      </c>
      <c r="Q1471" s="1" t="s">
        <v>14993</v>
      </c>
      <c r="R1471" s="1" t="s">
        <v>13810</v>
      </c>
      <c r="S1471" s="1" t="s">
        <v>1469</v>
      </c>
      <c r="T1471" s="1" t="s">
        <v>15290</v>
      </c>
      <c r="U1471" s="1"/>
      <c r="V1471" s="1" t="s">
        <v>13814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6507</v>
      </c>
      <c r="G1472" s="1" t="s">
        <v>8153</v>
      </c>
      <c r="H1472" s="1" t="s">
        <v>9766</v>
      </c>
      <c r="I1472" s="1" t="s">
        <v>11432</v>
      </c>
      <c r="J1472" s="1"/>
      <c r="K1472" s="1" t="s">
        <v>13834</v>
      </c>
      <c r="L1472" s="1" t="s">
        <v>1470</v>
      </c>
      <c r="M1472" s="1" t="s">
        <v>13103</v>
      </c>
      <c r="N1472" s="1" t="s">
        <v>13305</v>
      </c>
      <c r="O1472" s="1" t="s">
        <v>1470</v>
      </c>
      <c r="P1472" s="1" t="s">
        <v>14212</v>
      </c>
      <c r="Q1472" s="1" t="s">
        <v>14212</v>
      </c>
      <c r="R1472" s="1" t="s">
        <v>13810</v>
      </c>
      <c r="S1472" s="1" t="s">
        <v>1470</v>
      </c>
      <c r="T1472" s="1"/>
      <c r="U1472" s="1" t="s">
        <v>15502</v>
      </c>
      <c r="V1472" s="1" t="s">
        <v>13814</v>
      </c>
      <c r="W1472" s="1" t="s">
        <v>1470</v>
      </c>
      <c r="X1472" s="1"/>
      <c r="Y1472" t="s">
        <v>15726</v>
      </c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6508</v>
      </c>
      <c r="G1473" s="1" t="s">
        <v>8154</v>
      </c>
      <c r="H1473" s="1" t="s">
        <v>9767</v>
      </c>
      <c r="I1473" s="1" t="s">
        <v>11433</v>
      </c>
      <c r="J1473" s="1"/>
      <c r="K1473" s="1" t="s">
        <v>13834</v>
      </c>
      <c r="L1473" s="1" t="s">
        <v>1471</v>
      </c>
      <c r="M1473" s="1" t="s">
        <v>13104</v>
      </c>
      <c r="N1473" s="1" t="s">
        <v>13305</v>
      </c>
      <c r="O1473" s="1" t="s">
        <v>1471</v>
      </c>
      <c r="P1473" s="1" t="s">
        <v>14213</v>
      </c>
      <c r="Q1473" s="1" t="s">
        <v>14994</v>
      </c>
      <c r="R1473" s="1" t="s">
        <v>13810</v>
      </c>
      <c r="S1473" s="1" t="s">
        <v>1471</v>
      </c>
      <c r="T1473" s="1" t="s">
        <v>15291</v>
      </c>
      <c r="U1473" s="1"/>
      <c r="V1473" s="1" t="s">
        <v>13814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6509</v>
      </c>
      <c r="G1474" s="1" t="s">
        <v>8155</v>
      </c>
      <c r="H1474" s="1" t="s">
        <v>9768</v>
      </c>
      <c r="I1474" s="1" t="s">
        <v>11434</v>
      </c>
      <c r="J1474" s="1"/>
      <c r="K1474" s="1" t="s">
        <v>13834</v>
      </c>
      <c r="L1474" s="1" t="s">
        <v>1472</v>
      </c>
      <c r="M1474" s="1" t="s">
        <v>13105</v>
      </c>
      <c r="N1474" s="1" t="s">
        <v>13305</v>
      </c>
      <c r="O1474" s="1" t="s">
        <v>1472</v>
      </c>
      <c r="P1474" s="1" t="s">
        <v>14213</v>
      </c>
      <c r="Q1474" s="1" t="s">
        <v>14995</v>
      </c>
      <c r="R1474" s="1" t="s">
        <v>13810</v>
      </c>
      <c r="S1474" s="1" t="s">
        <v>1472</v>
      </c>
      <c r="T1474" s="1"/>
      <c r="U1474" s="1"/>
      <c r="V1474" s="1" t="s">
        <v>13814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6510</v>
      </c>
      <c r="G1475" s="1" t="s">
        <v>8156</v>
      </c>
      <c r="H1475" s="1" t="s">
        <v>9769</v>
      </c>
      <c r="I1475" s="1" t="s">
        <v>11435</v>
      </c>
      <c r="J1475" s="1"/>
      <c r="K1475" s="1" t="s">
        <v>13834</v>
      </c>
      <c r="L1475" s="1" t="s">
        <v>1473</v>
      </c>
      <c r="M1475" s="1" t="s">
        <v>13106</v>
      </c>
      <c r="N1475" s="1" t="s">
        <v>13305</v>
      </c>
      <c r="O1475" s="1" t="s">
        <v>1473</v>
      </c>
      <c r="P1475" s="1" t="s">
        <v>14213</v>
      </c>
      <c r="Q1475" s="1" t="s">
        <v>14996</v>
      </c>
      <c r="R1475" s="1" t="s">
        <v>13810</v>
      </c>
      <c r="S1475" s="1" t="s">
        <v>1473</v>
      </c>
      <c r="T1475" s="1"/>
      <c r="U1475" s="1"/>
      <c r="V1475" s="1" t="s">
        <v>13814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6511</v>
      </c>
      <c r="G1476" s="1" t="s">
        <v>8157</v>
      </c>
      <c r="H1476" s="1" t="s">
        <v>9770</v>
      </c>
      <c r="I1476" s="1" t="s">
        <v>11436</v>
      </c>
      <c r="J1476" s="1"/>
      <c r="K1476" s="1" t="s">
        <v>13834</v>
      </c>
      <c r="L1476" s="1" t="s">
        <v>1474</v>
      </c>
      <c r="M1476" s="1" t="s">
        <v>13107</v>
      </c>
      <c r="N1476" s="1" t="s">
        <v>13305</v>
      </c>
      <c r="O1476" s="1" t="s">
        <v>1474</v>
      </c>
      <c r="P1476" s="1" t="s">
        <v>14213</v>
      </c>
      <c r="Q1476" s="1" t="s">
        <v>14997</v>
      </c>
      <c r="R1476" s="1" t="s">
        <v>13810</v>
      </c>
      <c r="S1476" s="1" t="s">
        <v>1474</v>
      </c>
      <c r="T1476" s="1"/>
      <c r="U1476" s="1"/>
      <c r="V1476" s="1" t="s">
        <v>13814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6512</v>
      </c>
      <c r="G1477" s="1" t="s">
        <v>8158</v>
      </c>
      <c r="H1477" s="1" t="s">
        <v>9771</v>
      </c>
      <c r="I1477" s="1" t="s">
        <v>11437</v>
      </c>
      <c r="J1477" s="1"/>
      <c r="K1477" s="1" t="s">
        <v>13834</v>
      </c>
      <c r="L1477" s="1" t="s">
        <v>1475</v>
      </c>
      <c r="M1477" s="1" t="s">
        <v>13108</v>
      </c>
      <c r="N1477" s="1" t="s">
        <v>13305</v>
      </c>
      <c r="O1477" s="1" t="s">
        <v>1475</v>
      </c>
      <c r="P1477" s="1" t="s">
        <v>14213</v>
      </c>
      <c r="Q1477" s="1" t="s">
        <v>14998</v>
      </c>
      <c r="R1477" s="1" t="s">
        <v>13810</v>
      </c>
      <c r="S1477" s="1" t="s">
        <v>1475</v>
      </c>
      <c r="T1477" s="1"/>
      <c r="U1477" s="1"/>
      <c r="V1477" s="1" t="s">
        <v>13814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4862</v>
      </c>
      <c r="G1478" s="1" t="s">
        <v>8159</v>
      </c>
      <c r="H1478" s="1" t="s">
        <v>9772</v>
      </c>
      <c r="I1478" s="1" t="s">
        <v>11438</v>
      </c>
      <c r="J1478" s="1"/>
      <c r="K1478" s="1" t="s">
        <v>13834</v>
      </c>
      <c r="L1478" s="1" t="s">
        <v>1476</v>
      </c>
      <c r="M1478" s="1" t="s">
        <v>13109</v>
      </c>
      <c r="N1478" s="1" t="s">
        <v>13305</v>
      </c>
      <c r="O1478" s="1" t="s">
        <v>1476</v>
      </c>
      <c r="P1478" s="1" t="s">
        <v>14214</v>
      </c>
      <c r="Q1478" s="1" t="s">
        <v>14214</v>
      </c>
      <c r="R1478" s="1" t="s">
        <v>13810</v>
      </c>
      <c r="S1478" s="1" t="s">
        <v>1476</v>
      </c>
      <c r="T1478" s="1"/>
      <c r="U1478" s="1" t="s">
        <v>15503</v>
      </c>
      <c r="V1478" s="1" t="s">
        <v>13814</v>
      </c>
      <c r="W1478" s="1" t="s">
        <v>1476</v>
      </c>
      <c r="X1478" s="1" t="s">
        <v>15621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6513</v>
      </c>
      <c r="G1479" s="1" t="s">
        <v>8160</v>
      </c>
      <c r="H1479" s="1" t="s">
        <v>9773</v>
      </c>
      <c r="I1479" s="1" t="s">
        <v>11439</v>
      </c>
      <c r="J1479" s="1"/>
      <c r="K1479" s="1" t="s">
        <v>13834</v>
      </c>
      <c r="L1479" s="1" t="s">
        <v>1477</v>
      </c>
      <c r="M1479" s="1" t="s">
        <v>13110</v>
      </c>
      <c r="N1479" s="1" t="s">
        <v>13305</v>
      </c>
      <c r="O1479" s="1" t="s">
        <v>1477</v>
      </c>
      <c r="P1479" s="1" t="s">
        <v>14214</v>
      </c>
      <c r="Q1479" s="1" t="s">
        <v>14214</v>
      </c>
      <c r="R1479" s="1" t="s">
        <v>13810</v>
      </c>
      <c r="S1479" s="1" t="s">
        <v>1477</v>
      </c>
      <c r="T1479" s="1"/>
      <c r="U1479" s="1"/>
      <c r="V1479" s="1" t="s">
        <v>13814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6514</v>
      </c>
      <c r="G1480" s="1" t="s">
        <v>8161</v>
      </c>
      <c r="H1480" s="1" t="s">
        <v>9774</v>
      </c>
      <c r="I1480" s="1" t="s">
        <v>11440</v>
      </c>
      <c r="J1480" s="1"/>
      <c r="K1480" s="1" t="s">
        <v>13834</v>
      </c>
      <c r="L1480" s="1" t="s">
        <v>1478</v>
      </c>
      <c r="M1480" s="1" t="s">
        <v>13111</v>
      </c>
      <c r="N1480" s="1" t="s">
        <v>13305</v>
      </c>
      <c r="O1480" s="1" t="s">
        <v>1478</v>
      </c>
      <c r="P1480" s="1" t="s">
        <v>14214</v>
      </c>
      <c r="Q1480" s="1" t="s">
        <v>14214</v>
      </c>
      <c r="R1480" s="1" t="s">
        <v>13810</v>
      </c>
      <c r="S1480" s="1" t="s">
        <v>1478</v>
      </c>
      <c r="T1480" s="1"/>
      <c r="U1480" s="1"/>
      <c r="V1480" s="1" t="s">
        <v>13814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6515</v>
      </c>
      <c r="G1481" s="1" t="s">
        <v>8162</v>
      </c>
      <c r="H1481" s="1" t="s">
        <v>9775</v>
      </c>
      <c r="I1481" s="1" t="s">
        <v>11441</v>
      </c>
      <c r="J1481" s="1"/>
      <c r="K1481" s="1" t="s">
        <v>13834</v>
      </c>
      <c r="L1481" s="1" t="s">
        <v>1479</v>
      </c>
      <c r="M1481" s="1" t="s">
        <v>13112</v>
      </c>
      <c r="N1481" s="1" t="s">
        <v>13305</v>
      </c>
      <c r="O1481" s="1" t="s">
        <v>1479</v>
      </c>
      <c r="P1481" s="1" t="s">
        <v>14214</v>
      </c>
      <c r="Q1481" s="1" t="s">
        <v>14214</v>
      </c>
      <c r="R1481" s="1" t="s">
        <v>13810</v>
      </c>
      <c r="S1481" s="1" t="s">
        <v>1479</v>
      </c>
      <c r="T1481" s="1"/>
      <c r="U1481" s="1"/>
      <c r="V1481" s="1" t="s">
        <v>13814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6516</v>
      </c>
      <c r="G1482" s="1" t="s">
        <v>8163</v>
      </c>
      <c r="H1482" s="1" t="s">
        <v>9776</v>
      </c>
      <c r="I1482" s="1" t="s">
        <v>11442</v>
      </c>
      <c r="J1482" s="1"/>
      <c r="K1482" s="1" t="s">
        <v>13834</v>
      </c>
      <c r="L1482" s="1" t="s">
        <v>1480</v>
      </c>
      <c r="M1482" s="1" t="s">
        <v>13113</v>
      </c>
      <c r="N1482" s="1" t="s">
        <v>13305</v>
      </c>
      <c r="O1482" s="1" t="s">
        <v>1480</v>
      </c>
      <c r="P1482" s="1" t="s">
        <v>14215</v>
      </c>
      <c r="Q1482" s="1" t="s">
        <v>14999</v>
      </c>
      <c r="R1482" s="1" t="s">
        <v>13810</v>
      </c>
      <c r="S1482" s="1" t="s">
        <v>1480</v>
      </c>
      <c r="T1482" s="1" t="s">
        <v>15292</v>
      </c>
      <c r="U1482" s="1"/>
      <c r="V1482" s="1" t="s">
        <v>13814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6517</v>
      </c>
      <c r="G1483" s="1" t="s">
        <v>8164</v>
      </c>
      <c r="H1483" s="1" t="s">
        <v>9777</v>
      </c>
      <c r="I1483" s="1" t="s">
        <v>11443</v>
      </c>
      <c r="J1483" s="1"/>
      <c r="K1483" s="1" t="s">
        <v>13834</v>
      </c>
      <c r="L1483" s="1" t="s">
        <v>1481</v>
      </c>
      <c r="M1483" s="1" t="s">
        <v>13114</v>
      </c>
      <c r="N1483" s="1" t="s">
        <v>13305</v>
      </c>
      <c r="O1483" s="1" t="s">
        <v>1481</v>
      </c>
      <c r="P1483" s="1" t="s">
        <v>14215</v>
      </c>
      <c r="Q1483" s="1" t="s">
        <v>15000</v>
      </c>
      <c r="R1483" s="1" t="s">
        <v>13810</v>
      </c>
      <c r="S1483" s="1" t="s">
        <v>1481</v>
      </c>
      <c r="T1483" s="1"/>
      <c r="U1483" s="1"/>
      <c r="V1483" s="1" t="s">
        <v>13814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6518</v>
      </c>
      <c r="G1484" s="1" t="s">
        <v>8165</v>
      </c>
      <c r="H1484" s="1" t="s">
        <v>9778</v>
      </c>
      <c r="I1484" s="1" t="s">
        <v>11444</v>
      </c>
      <c r="J1484" s="1"/>
      <c r="K1484" s="1" t="s">
        <v>13834</v>
      </c>
      <c r="L1484" s="1" t="s">
        <v>1482</v>
      </c>
      <c r="M1484" s="1" t="s">
        <v>13115</v>
      </c>
      <c r="N1484" s="1" t="s">
        <v>13305</v>
      </c>
      <c r="O1484" s="1" t="s">
        <v>1482</v>
      </c>
      <c r="P1484" s="1" t="s">
        <v>14216</v>
      </c>
      <c r="Q1484" s="1" t="s">
        <v>14216</v>
      </c>
      <c r="R1484" s="1" t="s">
        <v>13810</v>
      </c>
      <c r="S1484" s="1" t="s">
        <v>1482</v>
      </c>
      <c r="T1484" s="1"/>
      <c r="U1484" s="1" t="s">
        <v>15504</v>
      </c>
      <c r="V1484" s="1" t="s">
        <v>13814</v>
      </c>
      <c r="W1484" s="1" t="s">
        <v>1482</v>
      </c>
      <c r="X1484" s="1" t="s">
        <v>15622</v>
      </c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6519</v>
      </c>
      <c r="G1485" s="1" t="s">
        <v>8166</v>
      </c>
      <c r="H1485" s="1" t="s">
        <v>9779</v>
      </c>
      <c r="I1485" s="1" t="s">
        <v>11445</v>
      </c>
      <c r="J1485" s="1"/>
      <c r="K1485" s="1" t="s">
        <v>13834</v>
      </c>
      <c r="L1485" s="1" t="s">
        <v>1483</v>
      </c>
      <c r="M1485" s="1" t="s">
        <v>13116</v>
      </c>
      <c r="N1485" s="1" t="s">
        <v>13305</v>
      </c>
      <c r="O1485" s="1" t="s">
        <v>1483</v>
      </c>
      <c r="P1485" s="1" t="s">
        <v>14217</v>
      </c>
      <c r="Q1485" s="1" t="s">
        <v>15001</v>
      </c>
      <c r="R1485" s="1" t="s">
        <v>13810</v>
      </c>
      <c r="S1485" s="1" t="s">
        <v>1483</v>
      </c>
      <c r="T1485" s="1" t="s">
        <v>15293</v>
      </c>
      <c r="U1485" s="1"/>
      <c r="V1485" s="1" t="s">
        <v>13814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6520</v>
      </c>
      <c r="G1486" s="1" t="s">
        <v>8167</v>
      </c>
      <c r="H1486" s="1" t="s">
        <v>9780</v>
      </c>
      <c r="I1486" s="1" t="s">
        <v>11446</v>
      </c>
      <c r="J1486" s="1"/>
      <c r="K1486" s="1" t="s">
        <v>13834</v>
      </c>
      <c r="L1486" s="1" t="s">
        <v>1484</v>
      </c>
      <c r="M1486" s="1" t="s">
        <v>13117</v>
      </c>
      <c r="N1486" s="1" t="s">
        <v>13305</v>
      </c>
      <c r="O1486" s="1" t="s">
        <v>1484</v>
      </c>
      <c r="P1486" s="1" t="s">
        <v>14218</v>
      </c>
      <c r="Q1486" s="1" t="s">
        <v>14218</v>
      </c>
      <c r="R1486" s="1" t="s">
        <v>13810</v>
      </c>
      <c r="S1486" s="1" t="s">
        <v>1484</v>
      </c>
      <c r="T1486" s="1"/>
      <c r="U1486" s="1" t="s">
        <v>15505</v>
      </c>
      <c r="V1486" s="1" t="s">
        <v>13814</v>
      </c>
      <c r="W1486" s="1" t="s">
        <v>1484</v>
      </c>
      <c r="X1486" s="1" t="s">
        <v>15623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6521</v>
      </c>
      <c r="G1487" s="1" t="s">
        <v>8168</v>
      </c>
      <c r="H1487" s="1" t="s">
        <v>9781</v>
      </c>
      <c r="I1487" s="1" t="s">
        <v>11447</v>
      </c>
      <c r="J1487" s="1"/>
      <c r="K1487" s="1" t="s">
        <v>13834</v>
      </c>
      <c r="L1487" s="1" t="s">
        <v>1485</v>
      </c>
      <c r="M1487" s="1" t="s">
        <v>13118</v>
      </c>
      <c r="N1487" s="1" t="s">
        <v>13305</v>
      </c>
      <c r="O1487" s="1" t="s">
        <v>1485</v>
      </c>
      <c r="P1487" s="1" t="s">
        <v>14219</v>
      </c>
      <c r="Q1487" s="1" t="s">
        <v>15002</v>
      </c>
      <c r="R1487" s="1" t="s">
        <v>13810</v>
      </c>
      <c r="S1487" s="1" t="s">
        <v>1485</v>
      </c>
      <c r="T1487" s="1" t="s">
        <v>15294</v>
      </c>
      <c r="U1487" s="1"/>
      <c r="V1487" s="1" t="s">
        <v>13814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6522</v>
      </c>
      <c r="G1488" s="1" t="s">
        <v>8169</v>
      </c>
      <c r="H1488" s="1" t="s">
        <v>9782</v>
      </c>
      <c r="I1488" s="1" t="s">
        <v>11448</v>
      </c>
      <c r="J1488" s="1"/>
      <c r="K1488" s="1" t="s">
        <v>13834</v>
      </c>
      <c r="L1488" s="1" t="s">
        <v>1486</v>
      </c>
      <c r="M1488" s="1" t="s">
        <v>13119</v>
      </c>
      <c r="N1488" s="1" t="s">
        <v>13305</v>
      </c>
      <c r="O1488" s="1" t="s">
        <v>1486</v>
      </c>
      <c r="P1488" s="1" t="s">
        <v>14220</v>
      </c>
      <c r="Q1488" s="1" t="s">
        <v>14220</v>
      </c>
      <c r="R1488" s="1" t="s">
        <v>13810</v>
      </c>
      <c r="S1488" s="1" t="s">
        <v>1486</v>
      </c>
      <c r="T1488" s="1"/>
      <c r="U1488" s="1" t="s">
        <v>15506</v>
      </c>
      <c r="V1488" s="1" t="s">
        <v>13814</v>
      </c>
      <c r="W1488" s="1" t="s">
        <v>1486</v>
      </c>
      <c r="X1488" s="1"/>
      <c r="Y1488" t="s">
        <v>15727</v>
      </c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6523</v>
      </c>
      <c r="G1489" s="1" t="s">
        <v>8170</v>
      </c>
      <c r="H1489" s="1" t="s">
        <v>9783</v>
      </c>
      <c r="I1489" s="1" t="s">
        <v>11449</v>
      </c>
      <c r="J1489" s="1"/>
      <c r="K1489" s="1" t="s">
        <v>13834</v>
      </c>
      <c r="L1489" s="1" t="s">
        <v>1487</v>
      </c>
      <c r="M1489" s="1" t="s">
        <v>13120</v>
      </c>
      <c r="N1489" s="1" t="s">
        <v>13305</v>
      </c>
      <c r="O1489" s="1" t="s">
        <v>1487</v>
      </c>
      <c r="P1489" s="1" t="s">
        <v>14220</v>
      </c>
      <c r="Q1489" s="1" t="s">
        <v>14220</v>
      </c>
      <c r="R1489" s="1" t="s">
        <v>13810</v>
      </c>
      <c r="S1489" s="1" t="s">
        <v>1487</v>
      </c>
      <c r="T1489" s="1"/>
      <c r="U1489" s="1"/>
      <c r="V1489" s="1" t="s">
        <v>13814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6524</v>
      </c>
      <c r="G1490" s="1" t="s">
        <v>8171</v>
      </c>
      <c r="H1490" s="1" t="s">
        <v>9784</v>
      </c>
      <c r="I1490" s="1" t="s">
        <v>11450</v>
      </c>
      <c r="J1490" s="1"/>
      <c r="K1490" s="1" t="s">
        <v>13834</v>
      </c>
      <c r="L1490" s="1" t="s">
        <v>1488</v>
      </c>
      <c r="M1490" s="1" t="s">
        <v>13121</v>
      </c>
      <c r="N1490" s="1" t="s">
        <v>13305</v>
      </c>
      <c r="O1490" s="1" t="s">
        <v>1488</v>
      </c>
      <c r="P1490" s="1" t="s">
        <v>14220</v>
      </c>
      <c r="Q1490" s="1" t="s">
        <v>14220</v>
      </c>
      <c r="R1490" s="1" t="s">
        <v>13810</v>
      </c>
      <c r="S1490" s="1" t="s">
        <v>1488</v>
      </c>
      <c r="T1490" s="1"/>
      <c r="U1490" s="1"/>
      <c r="V1490" s="1" t="s">
        <v>13814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6525</v>
      </c>
      <c r="G1491" s="1" t="s">
        <v>8172</v>
      </c>
      <c r="H1491" s="1" t="s">
        <v>9785</v>
      </c>
      <c r="I1491" s="1" t="s">
        <v>11451</v>
      </c>
      <c r="J1491" s="1"/>
      <c r="K1491" s="1" t="s">
        <v>13834</v>
      </c>
      <c r="L1491" s="1" t="s">
        <v>1489</v>
      </c>
      <c r="M1491" s="1" t="s">
        <v>13122</v>
      </c>
      <c r="N1491" s="1" t="s">
        <v>13305</v>
      </c>
      <c r="O1491" s="1" t="s">
        <v>1489</v>
      </c>
      <c r="P1491" s="1" t="s">
        <v>14221</v>
      </c>
      <c r="Q1491" s="1" t="s">
        <v>15003</v>
      </c>
      <c r="R1491" s="1" t="s">
        <v>13810</v>
      </c>
      <c r="S1491" s="1" t="s">
        <v>1489</v>
      </c>
      <c r="T1491" s="1" t="s">
        <v>15295</v>
      </c>
      <c r="U1491" s="1"/>
      <c r="V1491" s="1" t="s">
        <v>13814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6526</v>
      </c>
      <c r="G1492" s="1" t="s">
        <v>8173</v>
      </c>
      <c r="H1492" s="1" t="s">
        <v>9786</v>
      </c>
      <c r="I1492" s="1" t="s">
        <v>11452</v>
      </c>
      <c r="J1492" s="1"/>
      <c r="K1492" s="1" t="s">
        <v>13834</v>
      </c>
      <c r="L1492" s="1" t="s">
        <v>1490</v>
      </c>
      <c r="M1492" s="1" t="s">
        <v>13123</v>
      </c>
      <c r="N1492" s="1" t="s">
        <v>13305</v>
      </c>
      <c r="O1492" s="1" t="s">
        <v>1490</v>
      </c>
      <c r="P1492" s="1" t="s">
        <v>14221</v>
      </c>
      <c r="Q1492" s="1" t="s">
        <v>15004</v>
      </c>
      <c r="R1492" s="1" t="s">
        <v>13810</v>
      </c>
      <c r="S1492" s="1" t="s">
        <v>1490</v>
      </c>
      <c r="T1492" s="1"/>
      <c r="U1492" s="1"/>
      <c r="V1492" s="1" t="s">
        <v>13814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6527</v>
      </c>
      <c r="G1493" s="1" t="s">
        <v>8174</v>
      </c>
      <c r="H1493" s="1" t="s">
        <v>9787</v>
      </c>
      <c r="I1493" s="1" t="s">
        <v>11453</v>
      </c>
      <c r="J1493" s="1"/>
      <c r="K1493" s="1" t="s">
        <v>13834</v>
      </c>
      <c r="L1493" s="1" t="s">
        <v>1491</v>
      </c>
      <c r="M1493" s="1" t="s">
        <v>13124</v>
      </c>
      <c r="N1493" s="1" t="s">
        <v>13305</v>
      </c>
      <c r="O1493" s="1" t="s">
        <v>1491</v>
      </c>
      <c r="P1493" s="1" t="s">
        <v>14221</v>
      </c>
      <c r="Q1493" s="1" t="s">
        <v>15005</v>
      </c>
      <c r="R1493" s="1" t="s">
        <v>13810</v>
      </c>
      <c r="S1493" s="1" t="s">
        <v>1491</v>
      </c>
      <c r="T1493" s="1"/>
      <c r="U1493" s="1"/>
      <c r="V1493" s="1" t="s">
        <v>13814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6528</v>
      </c>
      <c r="G1494" s="1" t="s">
        <v>8175</v>
      </c>
      <c r="H1494" s="1" t="s">
        <v>9788</v>
      </c>
      <c r="I1494" s="1" t="s">
        <v>11454</v>
      </c>
      <c r="J1494" s="1"/>
      <c r="K1494" s="1" t="s">
        <v>13834</v>
      </c>
      <c r="L1494" s="1" t="s">
        <v>1492</v>
      </c>
      <c r="M1494" s="1" t="s">
        <v>13125</v>
      </c>
      <c r="N1494" s="1" t="s">
        <v>13305</v>
      </c>
      <c r="O1494" s="1" t="s">
        <v>1492</v>
      </c>
      <c r="P1494" s="1" t="s">
        <v>14221</v>
      </c>
      <c r="Q1494" s="1" t="s">
        <v>15006</v>
      </c>
      <c r="R1494" s="1" t="s">
        <v>13810</v>
      </c>
      <c r="S1494" s="1" t="s">
        <v>1492</v>
      </c>
      <c r="T1494" s="1"/>
      <c r="U1494" s="1"/>
      <c r="V1494" s="1" t="s">
        <v>13814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6529</v>
      </c>
      <c r="G1495" s="1" t="s">
        <v>8176</v>
      </c>
      <c r="H1495" s="1" t="s">
        <v>9789</v>
      </c>
      <c r="I1495" s="1" t="s">
        <v>11455</v>
      </c>
      <c r="J1495" s="1"/>
      <c r="K1495" s="1" t="s">
        <v>13834</v>
      </c>
      <c r="L1495" s="1" t="s">
        <v>1493</v>
      </c>
      <c r="M1495" s="1" t="s">
        <v>13126</v>
      </c>
      <c r="N1495" s="1" t="s">
        <v>13305</v>
      </c>
      <c r="O1495" s="1" t="s">
        <v>1493</v>
      </c>
      <c r="P1495" s="1" t="s">
        <v>14221</v>
      </c>
      <c r="Q1495" s="1" t="s">
        <v>15007</v>
      </c>
      <c r="R1495" s="1" t="s">
        <v>13810</v>
      </c>
      <c r="S1495" s="1" t="s">
        <v>1493</v>
      </c>
      <c r="T1495" s="1"/>
      <c r="U1495" s="1"/>
      <c r="V1495" s="1" t="s">
        <v>13814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6530</v>
      </c>
      <c r="G1496" s="1" t="s">
        <v>8177</v>
      </c>
      <c r="H1496" s="1" t="s">
        <v>9790</v>
      </c>
      <c r="I1496" s="1" t="s">
        <v>11456</v>
      </c>
      <c r="J1496" s="1"/>
      <c r="K1496" s="1" t="s">
        <v>13834</v>
      </c>
      <c r="L1496" s="1" t="s">
        <v>1494</v>
      </c>
      <c r="M1496" s="1" t="s">
        <v>13127</v>
      </c>
      <c r="N1496" s="1" t="s">
        <v>13305</v>
      </c>
      <c r="O1496" s="1" t="s">
        <v>1494</v>
      </c>
      <c r="P1496" s="1" t="s">
        <v>14221</v>
      </c>
      <c r="Q1496" s="1" t="s">
        <v>15008</v>
      </c>
      <c r="R1496" s="1" t="s">
        <v>13810</v>
      </c>
      <c r="S1496" s="1" t="s">
        <v>1494</v>
      </c>
      <c r="T1496" s="1"/>
      <c r="U1496" s="1"/>
      <c r="V1496" s="1" t="s">
        <v>13814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6531</v>
      </c>
      <c r="G1497" s="1" t="s">
        <v>8178</v>
      </c>
      <c r="H1497" s="1" t="s">
        <v>9791</v>
      </c>
      <c r="I1497" s="1" t="s">
        <v>11457</v>
      </c>
      <c r="J1497" s="1"/>
      <c r="K1497" s="1" t="s">
        <v>13834</v>
      </c>
      <c r="L1497" s="1" t="s">
        <v>1495</v>
      </c>
      <c r="M1497" s="1" t="s">
        <v>13128</v>
      </c>
      <c r="N1497" s="1" t="s">
        <v>13305</v>
      </c>
      <c r="O1497" s="1" t="s">
        <v>1495</v>
      </c>
      <c r="P1497" s="1" t="s">
        <v>14221</v>
      </c>
      <c r="Q1497" s="1" t="s">
        <v>15009</v>
      </c>
      <c r="R1497" s="1" t="s">
        <v>13810</v>
      </c>
      <c r="S1497" s="1" t="s">
        <v>1495</v>
      </c>
      <c r="T1497" s="1"/>
      <c r="U1497" s="1"/>
      <c r="V1497" s="1" t="s">
        <v>13814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6532</v>
      </c>
      <c r="G1498" s="1" t="s">
        <v>8179</v>
      </c>
      <c r="H1498" s="1" t="s">
        <v>9792</v>
      </c>
      <c r="I1498" s="1" t="s">
        <v>11458</v>
      </c>
      <c r="J1498" s="1"/>
      <c r="K1498" s="1" t="s">
        <v>13834</v>
      </c>
      <c r="L1498" s="1" t="s">
        <v>1496</v>
      </c>
      <c r="M1498" s="1" t="s">
        <v>13129</v>
      </c>
      <c r="N1498" s="1" t="s">
        <v>13305</v>
      </c>
      <c r="O1498" s="1" t="s">
        <v>1496</v>
      </c>
      <c r="P1498" s="1" t="s">
        <v>14222</v>
      </c>
      <c r="Q1498" s="1" t="s">
        <v>14222</v>
      </c>
      <c r="R1498" s="1" t="s">
        <v>13810</v>
      </c>
      <c r="S1498" s="1" t="s">
        <v>1496</v>
      </c>
      <c r="T1498" s="1"/>
      <c r="U1498" s="1" t="s">
        <v>15507</v>
      </c>
      <c r="V1498" s="1" t="s">
        <v>13814</v>
      </c>
      <c r="W1498" s="1" t="s">
        <v>1496</v>
      </c>
      <c r="X1498" s="1" t="s">
        <v>15624</v>
      </c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6533</v>
      </c>
      <c r="G1499" s="1" t="s">
        <v>8180</v>
      </c>
      <c r="H1499" s="1" t="s">
        <v>9793</v>
      </c>
      <c r="I1499" s="1" t="s">
        <v>11459</v>
      </c>
      <c r="J1499" s="1"/>
      <c r="K1499" s="1" t="s">
        <v>13834</v>
      </c>
      <c r="L1499" s="1" t="s">
        <v>1497</v>
      </c>
      <c r="M1499" s="1" t="s">
        <v>13130</v>
      </c>
      <c r="N1499" s="1" t="s">
        <v>13305</v>
      </c>
      <c r="O1499" s="1" t="s">
        <v>1497</v>
      </c>
      <c r="P1499" s="1" t="s">
        <v>14222</v>
      </c>
      <c r="Q1499" s="1" t="s">
        <v>14222</v>
      </c>
      <c r="R1499" s="1" t="s">
        <v>13810</v>
      </c>
      <c r="S1499" s="1" t="s">
        <v>1497</v>
      </c>
      <c r="T1499" s="1"/>
      <c r="U1499" s="1"/>
      <c r="V1499" s="1" t="s">
        <v>13814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6534</v>
      </c>
      <c r="G1500" s="1" t="s">
        <v>8181</v>
      </c>
      <c r="H1500" s="1" t="s">
        <v>9794</v>
      </c>
      <c r="I1500" s="1" t="s">
        <v>11460</v>
      </c>
      <c r="J1500" s="1"/>
      <c r="K1500" s="1" t="s">
        <v>13834</v>
      </c>
      <c r="L1500" s="1" t="s">
        <v>1498</v>
      </c>
      <c r="M1500" s="1" t="s">
        <v>13131</v>
      </c>
      <c r="N1500" s="1" t="s">
        <v>13305</v>
      </c>
      <c r="O1500" s="1" t="s">
        <v>1498</v>
      </c>
      <c r="P1500" s="1" t="s">
        <v>14222</v>
      </c>
      <c r="Q1500" s="1" t="s">
        <v>14222</v>
      </c>
      <c r="R1500" s="1" t="s">
        <v>13810</v>
      </c>
      <c r="S1500" s="1" t="s">
        <v>1498</v>
      </c>
      <c r="T1500" s="1"/>
      <c r="U1500" s="1"/>
      <c r="V1500" s="1" t="s">
        <v>13814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6535</v>
      </c>
      <c r="G1501" s="1" t="s">
        <v>8182</v>
      </c>
      <c r="H1501" s="1" t="s">
        <v>9795</v>
      </c>
      <c r="I1501" s="1" t="s">
        <v>11461</v>
      </c>
      <c r="J1501" s="1"/>
      <c r="K1501" s="1" t="s">
        <v>13834</v>
      </c>
      <c r="L1501" s="1" t="s">
        <v>1499</v>
      </c>
      <c r="M1501" s="1" t="s">
        <v>13132</v>
      </c>
      <c r="N1501" s="1" t="s">
        <v>13305</v>
      </c>
      <c r="O1501" s="1" t="s">
        <v>1499</v>
      </c>
      <c r="P1501" s="1" t="s">
        <v>14222</v>
      </c>
      <c r="Q1501" s="1" t="s">
        <v>14222</v>
      </c>
      <c r="R1501" s="1" t="s">
        <v>13810</v>
      </c>
      <c r="S1501" s="1" t="s">
        <v>1499</v>
      </c>
      <c r="T1501" s="1"/>
      <c r="U1501" s="1"/>
      <c r="V1501" s="1" t="s">
        <v>13814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6536</v>
      </c>
      <c r="G1502" s="1" t="s">
        <v>8183</v>
      </c>
      <c r="H1502" s="1" t="s">
        <v>9796</v>
      </c>
      <c r="I1502" s="1" t="s">
        <v>11462</v>
      </c>
      <c r="J1502" s="1"/>
      <c r="K1502" s="1" t="s">
        <v>13834</v>
      </c>
      <c r="L1502" s="1" t="s">
        <v>1500</v>
      </c>
      <c r="M1502" s="1" t="s">
        <v>13133</v>
      </c>
      <c r="N1502" s="1" t="s">
        <v>13305</v>
      </c>
      <c r="O1502" s="1" t="s">
        <v>1500</v>
      </c>
      <c r="P1502" s="1" t="s">
        <v>14223</v>
      </c>
      <c r="Q1502" s="1" t="s">
        <v>15010</v>
      </c>
      <c r="R1502" s="1" t="s">
        <v>13810</v>
      </c>
      <c r="S1502" s="1" t="s">
        <v>1500</v>
      </c>
      <c r="T1502" s="1" t="s">
        <v>15296</v>
      </c>
      <c r="U1502" s="1"/>
      <c r="V1502" s="1" t="s">
        <v>13814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6537</v>
      </c>
      <c r="G1503" s="1" t="s">
        <v>8184</v>
      </c>
      <c r="H1503" s="1" t="s">
        <v>9797</v>
      </c>
      <c r="I1503" s="1" t="s">
        <v>11463</v>
      </c>
      <c r="J1503" s="1"/>
      <c r="K1503" s="1" t="s">
        <v>13834</v>
      </c>
      <c r="L1503" s="1" t="s">
        <v>1501</v>
      </c>
      <c r="M1503" s="1" t="s">
        <v>13134</v>
      </c>
      <c r="N1503" s="1" t="s">
        <v>13305</v>
      </c>
      <c r="O1503" s="1" t="s">
        <v>1501</v>
      </c>
      <c r="P1503" s="1" t="s">
        <v>14223</v>
      </c>
      <c r="Q1503" s="1" t="s">
        <v>15011</v>
      </c>
      <c r="R1503" s="1" t="s">
        <v>13810</v>
      </c>
      <c r="S1503" s="1" t="s">
        <v>1501</v>
      </c>
      <c r="T1503" s="1"/>
      <c r="U1503" s="1"/>
      <c r="V1503" s="1" t="s">
        <v>13814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6538</v>
      </c>
      <c r="G1504" s="1" t="s">
        <v>8185</v>
      </c>
      <c r="H1504" s="1" t="s">
        <v>9798</v>
      </c>
      <c r="I1504" s="1" t="s">
        <v>11464</v>
      </c>
      <c r="J1504" s="1"/>
      <c r="K1504" s="1" t="s">
        <v>13834</v>
      </c>
      <c r="L1504" s="1" t="s">
        <v>1502</v>
      </c>
      <c r="M1504" s="1" t="s">
        <v>13135</v>
      </c>
      <c r="N1504" s="1" t="s">
        <v>13305</v>
      </c>
      <c r="O1504" s="1" t="s">
        <v>1502</v>
      </c>
      <c r="P1504" s="1" t="s">
        <v>14223</v>
      </c>
      <c r="Q1504" s="1" t="s">
        <v>15012</v>
      </c>
      <c r="R1504" s="1" t="s">
        <v>13810</v>
      </c>
      <c r="S1504" s="1" t="s">
        <v>1502</v>
      </c>
      <c r="T1504" s="1"/>
      <c r="U1504" s="1"/>
      <c r="V1504" s="1" t="s">
        <v>13814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6539</v>
      </c>
      <c r="G1505" s="1" t="s">
        <v>8186</v>
      </c>
      <c r="H1505" s="1" t="s">
        <v>9799</v>
      </c>
      <c r="I1505" s="1" t="s">
        <v>11465</v>
      </c>
      <c r="J1505" s="1"/>
      <c r="K1505" s="1" t="s">
        <v>13834</v>
      </c>
      <c r="L1505" s="1" t="s">
        <v>1503</v>
      </c>
      <c r="M1505" s="1" t="s">
        <v>13136</v>
      </c>
      <c r="N1505" s="1" t="s">
        <v>13305</v>
      </c>
      <c r="O1505" s="1" t="s">
        <v>1503</v>
      </c>
      <c r="P1505" s="1" t="s">
        <v>14223</v>
      </c>
      <c r="Q1505" s="1" t="s">
        <v>15013</v>
      </c>
      <c r="R1505" s="1" t="s">
        <v>13810</v>
      </c>
      <c r="S1505" s="1" t="s">
        <v>1503</v>
      </c>
      <c r="T1505" s="1"/>
      <c r="U1505" s="1"/>
      <c r="V1505" s="1" t="s">
        <v>13814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6540</v>
      </c>
      <c r="G1506" s="1" t="s">
        <v>8187</v>
      </c>
      <c r="H1506" s="1" t="s">
        <v>9800</v>
      </c>
      <c r="I1506" s="1" t="s">
        <v>11466</v>
      </c>
      <c r="J1506" s="1"/>
      <c r="K1506" s="1" t="s">
        <v>13834</v>
      </c>
      <c r="L1506" s="1" t="s">
        <v>1504</v>
      </c>
      <c r="M1506" s="1" t="s">
        <v>13137</v>
      </c>
      <c r="N1506" s="1" t="s">
        <v>13305</v>
      </c>
      <c r="O1506" s="1" t="s">
        <v>1504</v>
      </c>
      <c r="P1506" s="1" t="s">
        <v>14223</v>
      </c>
      <c r="Q1506" s="1" t="s">
        <v>15014</v>
      </c>
      <c r="R1506" s="1" t="s">
        <v>13810</v>
      </c>
      <c r="S1506" s="1" t="s">
        <v>1504</v>
      </c>
      <c r="T1506" s="1"/>
      <c r="U1506" s="1"/>
      <c r="V1506" s="1" t="s">
        <v>13814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6541</v>
      </c>
      <c r="G1507" s="1" t="s">
        <v>8188</v>
      </c>
      <c r="H1507" s="1" t="s">
        <v>9801</v>
      </c>
      <c r="I1507" s="1" t="s">
        <v>11467</v>
      </c>
      <c r="J1507" s="1"/>
      <c r="K1507" s="1" t="s">
        <v>13834</v>
      </c>
      <c r="L1507" s="1" t="s">
        <v>1505</v>
      </c>
      <c r="M1507" s="1" t="s">
        <v>13138</v>
      </c>
      <c r="N1507" s="1" t="s">
        <v>13305</v>
      </c>
      <c r="O1507" s="1" t="s">
        <v>1505</v>
      </c>
      <c r="P1507" s="1" t="s">
        <v>14223</v>
      </c>
      <c r="Q1507" s="1" t="s">
        <v>15015</v>
      </c>
      <c r="R1507" s="1" t="s">
        <v>13810</v>
      </c>
      <c r="S1507" s="1" t="s">
        <v>1505</v>
      </c>
      <c r="T1507" s="1"/>
      <c r="U1507" s="1"/>
      <c r="V1507" s="1" t="s">
        <v>13814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6542</v>
      </c>
      <c r="G1508" s="1" t="s">
        <v>8189</v>
      </c>
      <c r="H1508" s="1" t="s">
        <v>9802</v>
      </c>
      <c r="I1508" s="1" t="s">
        <v>11468</v>
      </c>
      <c r="J1508" s="1"/>
      <c r="K1508" s="1" t="s">
        <v>13834</v>
      </c>
      <c r="L1508" s="1" t="s">
        <v>1506</v>
      </c>
      <c r="M1508" s="1" t="s">
        <v>13139</v>
      </c>
      <c r="N1508" s="1" t="s">
        <v>13305</v>
      </c>
      <c r="O1508" s="1" t="s">
        <v>1506</v>
      </c>
      <c r="P1508" s="1" t="s">
        <v>14223</v>
      </c>
      <c r="Q1508" s="1" t="s">
        <v>15016</v>
      </c>
      <c r="R1508" s="1" t="s">
        <v>13810</v>
      </c>
      <c r="S1508" s="1" t="s">
        <v>1506</v>
      </c>
      <c r="T1508" s="1"/>
      <c r="U1508" s="1"/>
      <c r="V1508" s="1" t="s">
        <v>13814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6543</v>
      </c>
      <c r="G1509" s="1" t="s">
        <v>8190</v>
      </c>
      <c r="H1509" s="1" t="s">
        <v>9803</v>
      </c>
      <c r="I1509" s="1" t="s">
        <v>11469</v>
      </c>
      <c r="J1509" s="1"/>
      <c r="K1509" s="1" t="s">
        <v>13834</v>
      </c>
      <c r="L1509" s="1" t="s">
        <v>1507</v>
      </c>
      <c r="M1509" s="1" t="s">
        <v>13140</v>
      </c>
      <c r="N1509" s="1" t="s">
        <v>13305</v>
      </c>
      <c r="O1509" s="1" t="s">
        <v>1507</v>
      </c>
      <c r="P1509" s="1" t="s">
        <v>14224</v>
      </c>
      <c r="Q1509" s="1" t="s">
        <v>14224</v>
      </c>
      <c r="R1509" s="1" t="s">
        <v>13810</v>
      </c>
      <c r="S1509" s="1" t="s">
        <v>1507</v>
      </c>
      <c r="T1509" s="1"/>
      <c r="U1509" s="1" t="s">
        <v>15508</v>
      </c>
      <c r="V1509" s="1" t="s">
        <v>13814</v>
      </c>
      <c r="W1509" s="1" t="s">
        <v>1507</v>
      </c>
      <c r="X1509" s="1"/>
      <c r="Y1509" t="s">
        <v>15728</v>
      </c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4894</v>
      </c>
      <c r="G1510" s="1" t="s">
        <v>8191</v>
      </c>
      <c r="H1510" s="1" t="s">
        <v>9804</v>
      </c>
      <c r="I1510" s="1" t="s">
        <v>11470</v>
      </c>
      <c r="J1510" s="1"/>
      <c r="K1510" s="1" t="s">
        <v>13834</v>
      </c>
      <c r="L1510" s="1" t="s">
        <v>1508</v>
      </c>
      <c r="M1510" s="1" t="s">
        <v>13141</v>
      </c>
      <c r="N1510" s="1" t="s">
        <v>13305</v>
      </c>
      <c r="O1510" s="1" t="s">
        <v>1508</v>
      </c>
      <c r="P1510" s="1" t="s">
        <v>14224</v>
      </c>
      <c r="Q1510" s="1" t="s">
        <v>14224</v>
      </c>
      <c r="R1510" s="1" t="s">
        <v>13810</v>
      </c>
      <c r="S1510" s="1" t="s">
        <v>1508</v>
      </c>
      <c r="T1510" s="1"/>
      <c r="U1510" s="1"/>
      <c r="V1510" s="1" t="s">
        <v>13814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6544</v>
      </c>
      <c r="G1511" s="1" t="s">
        <v>8192</v>
      </c>
      <c r="H1511" s="1" t="s">
        <v>9805</v>
      </c>
      <c r="I1511" s="1" t="s">
        <v>11471</v>
      </c>
      <c r="J1511" s="1"/>
      <c r="K1511" s="1" t="s">
        <v>13834</v>
      </c>
      <c r="L1511" s="1" t="s">
        <v>1509</v>
      </c>
      <c r="M1511" s="1" t="s">
        <v>13142</v>
      </c>
      <c r="N1511" s="1" t="s">
        <v>13305</v>
      </c>
      <c r="O1511" s="1" t="s">
        <v>1509</v>
      </c>
      <c r="P1511" s="1" t="s">
        <v>14224</v>
      </c>
      <c r="Q1511" s="1" t="s">
        <v>14224</v>
      </c>
      <c r="R1511" s="1" t="s">
        <v>13810</v>
      </c>
      <c r="S1511" s="1" t="s">
        <v>1509</v>
      </c>
      <c r="T1511" s="1"/>
      <c r="U1511" s="1"/>
      <c r="V1511" s="1" t="s">
        <v>13814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6545</v>
      </c>
      <c r="G1512" s="1" t="s">
        <v>8193</v>
      </c>
      <c r="H1512" s="1" t="s">
        <v>9806</v>
      </c>
      <c r="I1512" s="1" t="s">
        <v>11472</v>
      </c>
      <c r="J1512" s="1"/>
      <c r="K1512" s="1" t="s">
        <v>13834</v>
      </c>
      <c r="L1512" s="1" t="s">
        <v>1510</v>
      </c>
      <c r="M1512" s="1" t="s">
        <v>13143</v>
      </c>
      <c r="N1512" s="1" t="s">
        <v>13305</v>
      </c>
      <c r="O1512" s="1" t="s">
        <v>1510</v>
      </c>
      <c r="P1512" s="1" t="s">
        <v>14224</v>
      </c>
      <c r="Q1512" s="1" t="s">
        <v>14224</v>
      </c>
      <c r="R1512" s="1" t="s">
        <v>13810</v>
      </c>
      <c r="S1512" s="1" t="s">
        <v>1510</v>
      </c>
      <c r="T1512" s="1"/>
      <c r="U1512" s="1"/>
      <c r="V1512" s="1" t="s">
        <v>13814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6546</v>
      </c>
      <c r="G1513" s="1" t="s">
        <v>8194</v>
      </c>
      <c r="H1513" s="1" t="s">
        <v>9807</v>
      </c>
      <c r="I1513" s="1" t="s">
        <v>11473</v>
      </c>
      <c r="J1513" s="1"/>
      <c r="K1513" s="1" t="s">
        <v>13834</v>
      </c>
      <c r="L1513" s="1" t="s">
        <v>1511</v>
      </c>
      <c r="M1513" s="1" t="s">
        <v>13144</v>
      </c>
      <c r="N1513" s="1" t="s">
        <v>13305</v>
      </c>
      <c r="O1513" s="1" t="s">
        <v>1511</v>
      </c>
      <c r="P1513" s="1" t="s">
        <v>14225</v>
      </c>
      <c r="Q1513" s="1" t="s">
        <v>15017</v>
      </c>
      <c r="R1513" s="1" t="s">
        <v>13810</v>
      </c>
      <c r="S1513" s="1" t="s">
        <v>1511</v>
      </c>
      <c r="T1513" s="1" t="s">
        <v>15297</v>
      </c>
      <c r="U1513" s="1"/>
      <c r="V1513" s="1" t="s">
        <v>13814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6547</v>
      </c>
      <c r="G1514" s="1" t="s">
        <v>8195</v>
      </c>
      <c r="H1514" s="1" t="s">
        <v>9808</v>
      </c>
      <c r="I1514" s="1" t="s">
        <v>11474</v>
      </c>
      <c r="J1514" s="1"/>
      <c r="K1514" s="1" t="s">
        <v>13834</v>
      </c>
      <c r="L1514" s="1" t="s">
        <v>1512</v>
      </c>
      <c r="M1514" s="1" t="s">
        <v>13145</v>
      </c>
      <c r="N1514" s="1" t="s">
        <v>13305</v>
      </c>
      <c r="O1514" s="1" t="s">
        <v>1512</v>
      </c>
      <c r="P1514" s="1" t="s">
        <v>14225</v>
      </c>
      <c r="Q1514" s="1" t="s">
        <v>15018</v>
      </c>
      <c r="R1514" s="1" t="s">
        <v>13810</v>
      </c>
      <c r="S1514" s="1" t="s">
        <v>1512</v>
      </c>
      <c r="T1514" s="1"/>
      <c r="U1514" s="1"/>
      <c r="V1514" s="1" t="s">
        <v>13814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6548</v>
      </c>
      <c r="G1515" s="1" t="s">
        <v>8196</v>
      </c>
      <c r="H1515" s="1" t="s">
        <v>9809</v>
      </c>
      <c r="I1515" s="1" t="s">
        <v>11475</v>
      </c>
      <c r="J1515" s="1"/>
      <c r="K1515" s="1" t="s">
        <v>13834</v>
      </c>
      <c r="L1515" s="1" t="s">
        <v>1513</v>
      </c>
      <c r="M1515" s="1" t="s">
        <v>13146</v>
      </c>
      <c r="N1515" s="1" t="s">
        <v>13305</v>
      </c>
      <c r="O1515" s="1" t="s">
        <v>1513</v>
      </c>
      <c r="P1515" s="1" t="s">
        <v>14225</v>
      </c>
      <c r="Q1515" s="1" t="s">
        <v>15019</v>
      </c>
      <c r="R1515" s="1" t="s">
        <v>13810</v>
      </c>
      <c r="S1515" s="1" t="s">
        <v>1513</v>
      </c>
      <c r="T1515" s="1"/>
      <c r="U1515" s="1"/>
      <c r="V1515" s="1" t="s">
        <v>13814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6549</v>
      </c>
      <c r="G1516" s="1" t="s">
        <v>8197</v>
      </c>
      <c r="H1516" s="1" t="s">
        <v>9810</v>
      </c>
      <c r="I1516" s="1" t="s">
        <v>11476</v>
      </c>
      <c r="J1516" s="1"/>
      <c r="K1516" s="1" t="s">
        <v>13834</v>
      </c>
      <c r="L1516" s="1" t="s">
        <v>1514</v>
      </c>
      <c r="M1516" s="1" t="s">
        <v>13147</v>
      </c>
      <c r="N1516" s="1" t="s">
        <v>13305</v>
      </c>
      <c r="O1516" s="1" t="s">
        <v>1514</v>
      </c>
      <c r="P1516" s="1" t="s">
        <v>14225</v>
      </c>
      <c r="Q1516" s="1" t="s">
        <v>15020</v>
      </c>
      <c r="R1516" s="1" t="s">
        <v>13810</v>
      </c>
      <c r="S1516" s="1" t="s">
        <v>1514</v>
      </c>
      <c r="T1516" s="1"/>
      <c r="U1516" s="1"/>
      <c r="V1516" s="1" t="s">
        <v>13814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6550</v>
      </c>
      <c r="G1517" s="1" t="s">
        <v>8198</v>
      </c>
      <c r="H1517" s="1" t="s">
        <v>9811</v>
      </c>
      <c r="I1517" s="1" t="s">
        <v>11477</v>
      </c>
      <c r="J1517" s="1"/>
      <c r="K1517" s="1" t="s">
        <v>13834</v>
      </c>
      <c r="L1517" s="1" t="s">
        <v>1515</v>
      </c>
      <c r="M1517" s="1" t="s">
        <v>13148</v>
      </c>
      <c r="N1517" s="1" t="s">
        <v>13305</v>
      </c>
      <c r="O1517" s="1" t="s">
        <v>1515</v>
      </c>
      <c r="P1517" s="1" t="s">
        <v>14226</v>
      </c>
      <c r="Q1517" s="1" t="s">
        <v>14226</v>
      </c>
      <c r="R1517" s="1" t="s">
        <v>13810</v>
      </c>
      <c r="S1517" s="1" t="s">
        <v>1515</v>
      </c>
      <c r="T1517" s="1"/>
      <c r="U1517" s="1" t="s">
        <v>15509</v>
      </c>
      <c r="V1517" s="1" t="s">
        <v>13814</v>
      </c>
      <c r="W1517" s="1" t="s">
        <v>1515</v>
      </c>
      <c r="X1517" s="1"/>
      <c r="Y1517" t="s">
        <v>15729</v>
      </c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6551</v>
      </c>
      <c r="G1518" s="1" t="s">
        <v>8199</v>
      </c>
      <c r="H1518" s="1" t="s">
        <v>9812</v>
      </c>
      <c r="I1518" s="1" t="s">
        <v>11478</v>
      </c>
      <c r="J1518" s="1"/>
      <c r="K1518" s="1" t="s">
        <v>13834</v>
      </c>
      <c r="L1518" s="1" t="s">
        <v>1516</v>
      </c>
      <c r="M1518" s="1" t="s">
        <v>13149</v>
      </c>
      <c r="N1518" s="1" t="s">
        <v>13305</v>
      </c>
      <c r="O1518" s="1" t="s">
        <v>1516</v>
      </c>
      <c r="P1518" s="1" t="s">
        <v>14227</v>
      </c>
      <c r="Q1518" s="1" t="s">
        <v>15021</v>
      </c>
      <c r="R1518" s="1" t="s">
        <v>13810</v>
      </c>
      <c r="S1518" s="1" t="s">
        <v>1516</v>
      </c>
      <c r="T1518" s="1" t="s">
        <v>15298</v>
      </c>
      <c r="U1518" s="1"/>
      <c r="V1518" s="1" t="s">
        <v>13814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6552</v>
      </c>
      <c r="G1519" s="1" t="s">
        <v>8200</v>
      </c>
      <c r="H1519" s="1" t="s">
        <v>9813</v>
      </c>
      <c r="I1519" s="1" t="s">
        <v>11479</v>
      </c>
      <c r="J1519" s="1"/>
      <c r="K1519" s="1" t="s">
        <v>13834</v>
      </c>
      <c r="L1519" s="1" t="s">
        <v>1517</v>
      </c>
      <c r="M1519" s="1" t="s">
        <v>13150</v>
      </c>
      <c r="N1519" s="1" t="s">
        <v>13305</v>
      </c>
      <c r="O1519" s="1" t="s">
        <v>1517</v>
      </c>
      <c r="P1519" s="1" t="s">
        <v>14227</v>
      </c>
      <c r="Q1519" s="1" t="s">
        <v>15022</v>
      </c>
      <c r="R1519" s="1" t="s">
        <v>13810</v>
      </c>
      <c r="S1519" s="1" t="s">
        <v>1517</v>
      </c>
      <c r="T1519" s="1"/>
      <c r="U1519" s="1"/>
      <c r="V1519" s="1" t="s">
        <v>13814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6553</v>
      </c>
      <c r="G1520" s="1" t="s">
        <v>8201</v>
      </c>
      <c r="H1520" s="1" t="s">
        <v>9814</v>
      </c>
      <c r="I1520" s="1" t="s">
        <v>11480</v>
      </c>
      <c r="J1520" s="1"/>
      <c r="K1520" s="1" t="s">
        <v>13834</v>
      </c>
      <c r="L1520" s="1" t="s">
        <v>1518</v>
      </c>
      <c r="M1520" s="1" t="s">
        <v>13151</v>
      </c>
      <c r="N1520" s="1" t="s">
        <v>13305</v>
      </c>
      <c r="O1520" s="1" t="s">
        <v>1518</v>
      </c>
      <c r="P1520" s="1" t="s">
        <v>14227</v>
      </c>
      <c r="Q1520" s="1" t="s">
        <v>15023</v>
      </c>
      <c r="R1520" s="1" t="s">
        <v>13810</v>
      </c>
      <c r="S1520" s="1" t="s">
        <v>1518</v>
      </c>
      <c r="T1520" s="1"/>
      <c r="U1520" s="1"/>
      <c r="V1520" s="1" t="s">
        <v>13814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6554</v>
      </c>
      <c r="G1521" s="1" t="s">
        <v>8202</v>
      </c>
      <c r="H1521" s="1" t="s">
        <v>9815</v>
      </c>
      <c r="I1521" s="1" t="s">
        <v>11481</v>
      </c>
      <c r="J1521" s="1"/>
      <c r="K1521" s="1" t="s">
        <v>13834</v>
      </c>
      <c r="L1521" s="1" t="s">
        <v>1519</v>
      </c>
      <c r="M1521" s="1" t="s">
        <v>13152</v>
      </c>
      <c r="N1521" s="1" t="s">
        <v>13305</v>
      </c>
      <c r="O1521" s="1" t="s">
        <v>1519</v>
      </c>
      <c r="P1521" s="1" t="s">
        <v>14227</v>
      </c>
      <c r="Q1521" s="1" t="s">
        <v>15024</v>
      </c>
      <c r="R1521" s="1" t="s">
        <v>13810</v>
      </c>
      <c r="S1521" s="1" t="s">
        <v>1519</v>
      </c>
      <c r="T1521" s="1"/>
      <c r="U1521" s="1"/>
      <c r="V1521" s="1" t="s">
        <v>13814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6555</v>
      </c>
      <c r="G1522" s="1" t="s">
        <v>8203</v>
      </c>
      <c r="H1522" s="1" t="s">
        <v>9816</v>
      </c>
      <c r="I1522" s="1" t="s">
        <v>11482</v>
      </c>
      <c r="J1522" s="1"/>
      <c r="K1522" s="1" t="s">
        <v>13834</v>
      </c>
      <c r="L1522" s="1" t="s">
        <v>1520</v>
      </c>
      <c r="M1522" s="1" t="s">
        <v>13153</v>
      </c>
      <c r="N1522" s="1" t="s">
        <v>13305</v>
      </c>
      <c r="O1522" s="1" t="s">
        <v>1520</v>
      </c>
      <c r="P1522" s="1" t="s">
        <v>14227</v>
      </c>
      <c r="Q1522" s="1" t="s">
        <v>15025</v>
      </c>
      <c r="R1522" s="1" t="s">
        <v>13810</v>
      </c>
      <c r="S1522" s="1" t="s">
        <v>1520</v>
      </c>
      <c r="T1522" s="1"/>
      <c r="U1522" s="1"/>
      <c r="V1522" s="1" t="s">
        <v>13814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6556</v>
      </c>
      <c r="G1523" s="1" t="s">
        <v>8204</v>
      </c>
      <c r="H1523" s="1" t="s">
        <v>9817</v>
      </c>
      <c r="I1523" s="1" t="s">
        <v>11483</v>
      </c>
      <c r="J1523" s="1"/>
      <c r="K1523" s="1" t="s">
        <v>13834</v>
      </c>
      <c r="L1523" s="1" t="s">
        <v>1521</v>
      </c>
      <c r="M1523" s="1" t="s">
        <v>13154</v>
      </c>
      <c r="N1523" s="1" t="s">
        <v>13305</v>
      </c>
      <c r="O1523" s="1" t="s">
        <v>1521</v>
      </c>
      <c r="P1523" s="1" t="s">
        <v>14228</v>
      </c>
      <c r="Q1523" s="1" t="s">
        <v>14228</v>
      </c>
      <c r="R1523" s="1" t="s">
        <v>13810</v>
      </c>
      <c r="S1523" s="1" t="s">
        <v>1521</v>
      </c>
      <c r="T1523" s="1"/>
      <c r="U1523" s="1" t="s">
        <v>15510</v>
      </c>
      <c r="V1523" s="1" t="s">
        <v>13814</v>
      </c>
      <c r="W1523" s="1" t="s">
        <v>1521</v>
      </c>
      <c r="X1523" s="1"/>
      <c r="Y1523" t="s">
        <v>15730</v>
      </c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6557</v>
      </c>
      <c r="G1524" s="1" t="s">
        <v>8205</v>
      </c>
      <c r="H1524" s="1" t="s">
        <v>9818</v>
      </c>
      <c r="I1524" s="1" t="s">
        <v>11484</v>
      </c>
      <c r="J1524" s="1"/>
      <c r="K1524" s="1" t="s">
        <v>13834</v>
      </c>
      <c r="L1524" s="1" t="s">
        <v>1522</v>
      </c>
      <c r="M1524" s="1" t="s">
        <v>13155</v>
      </c>
      <c r="N1524" s="1" t="s">
        <v>13305</v>
      </c>
      <c r="O1524" s="1" t="s">
        <v>1522</v>
      </c>
      <c r="P1524" s="1" t="s">
        <v>14228</v>
      </c>
      <c r="Q1524" s="1" t="s">
        <v>14228</v>
      </c>
      <c r="R1524" s="1" t="s">
        <v>13810</v>
      </c>
      <c r="S1524" s="1" t="s">
        <v>1522</v>
      </c>
      <c r="T1524" s="1"/>
      <c r="U1524" s="1"/>
      <c r="V1524" s="1" t="s">
        <v>13814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6558</v>
      </c>
      <c r="G1525" s="1" t="s">
        <v>8206</v>
      </c>
      <c r="H1525" s="1" t="s">
        <v>9819</v>
      </c>
      <c r="I1525" s="1" t="s">
        <v>11485</v>
      </c>
      <c r="J1525" s="1"/>
      <c r="K1525" s="1" t="s">
        <v>13834</v>
      </c>
      <c r="L1525" s="1" t="s">
        <v>1523</v>
      </c>
      <c r="M1525" s="1" t="s">
        <v>13156</v>
      </c>
      <c r="N1525" s="1" t="s">
        <v>13305</v>
      </c>
      <c r="O1525" s="1" t="s">
        <v>1523</v>
      </c>
      <c r="P1525" s="1" t="s">
        <v>14228</v>
      </c>
      <c r="Q1525" s="1" t="s">
        <v>14228</v>
      </c>
      <c r="R1525" s="1" t="s">
        <v>13810</v>
      </c>
      <c r="S1525" s="1" t="s">
        <v>1523</v>
      </c>
      <c r="T1525" s="1"/>
      <c r="U1525" s="1"/>
      <c r="V1525" s="1" t="s">
        <v>13814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6559</v>
      </c>
      <c r="G1526" s="1" t="s">
        <v>8207</v>
      </c>
      <c r="H1526" s="1" t="s">
        <v>9820</v>
      </c>
      <c r="I1526" s="1" t="s">
        <v>10274</v>
      </c>
      <c r="J1526" s="1"/>
      <c r="K1526" s="1" t="s">
        <v>13834</v>
      </c>
      <c r="L1526" s="1" t="s">
        <v>1524</v>
      </c>
      <c r="M1526" s="1" t="s">
        <v>13157</v>
      </c>
      <c r="N1526" s="1" t="s">
        <v>13305</v>
      </c>
      <c r="O1526" s="1" t="s">
        <v>1524</v>
      </c>
      <c r="P1526" s="1" t="s">
        <v>14228</v>
      </c>
      <c r="Q1526" s="1" t="s">
        <v>14228</v>
      </c>
      <c r="R1526" s="1" t="s">
        <v>13810</v>
      </c>
      <c r="S1526" s="1" t="s">
        <v>1524</v>
      </c>
      <c r="T1526" s="1"/>
      <c r="U1526" s="1"/>
      <c r="V1526" s="1" t="s">
        <v>13814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6560</v>
      </c>
      <c r="G1527" s="1" t="s">
        <v>8208</v>
      </c>
      <c r="H1527" s="1" t="s">
        <v>9821</v>
      </c>
      <c r="I1527" s="1" t="s">
        <v>11486</v>
      </c>
      <c r="J1527" s="1"/>
      <c r="K1527" s="1" t="s">
        <v>13834</v>
      </c>
      <c r="L1527" s="1" t="s">
        <v>1525</v>
      </c>
      <c r="M1527" s="1" t="s">
        <v>13158</v>
      </c>
      <c r="N1527" s="1" t="s">
        <v>13305</v>
      </c>
      <c r="O1527" s="1" t="s">
        <v>1525</v>
      </c>
      <c r="P1527" s="1" t="s">
        <v>14229</v>
      </c>
      <c r="Q1527" s="1" t="s">
        <v>15026</v>
      </c>
      <c r="R1527" s="1" t="s">
        <v>13810</v>
      </c>
      <c r="S1527" s="1" t="s">
        <v>1525</v>
      </c>
      <c r="T1527" s="1" t="s">
        <v>15299</v>
      </c>
      <c r="U1527" s="1"/>
      <c r="V1527" s="1" t="s">
        <v>13814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6561</v>
      </c>
      <c r="G1528" s="1" t="s">
        <v>8209</v>
      </c>
      <c r="H1528" s="1" t="s">
        <v>9822</v>
      </c>
      <c r="I1528" s="1" t="s">
        <v>11487</v>
      </c>
      <c r="J1528" s="1"/>
      <c r="K1528" s="1" t="s">
        <v>13834</v>
      </c>
      <c r="L1528" s="1" t="s">
        <v>1526</v>
      </c>
      <c r="M1528" s="1" t="s">
        <v>13159</v>
      </c>
      <c r="N1528" s="1" t="s">
        <v>13305</v>
      </c>
      <c r="O1528" s="1" t="s">
        <v>1526</v>
      </c>
      <c r="P1528" s="1" t="s">
        <v>14229</v>
      </c>
      <c r="Q1528" s="1" t="s">
        <v>15027</v>
      </c>
      <c r="R1528" s="1" t="s">
        <v>13810</v>
      </c>
      <c r="S1528" s="1" t="s">
        <v>1526</v>
      </c>
      <c r="T1528" s="1"/>
      <c r="U1528" s="1"/>
      <c r="V1528" s="1" t="s">
        <v>13814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6562</v>
      </c>
      <c r="G1529" s="1" t="s">
        <v>8210</v>
      </c>
      <c r="H1529" s="1" t="s">
        <v>9823</v>
      </c>
      <c r="I1529" s="1" t="s">
        <v>11488</v>
      </c>
      <c r="J1529" s="1"/>
      <c r="K1529" s="1" t="s">
        <v>13834</v>
      </c>
      <c r="L1529" s="1" t="s">
        <v>1527</v>
      </c>
      <c r="M1529" s="1" t="s">
        <v>13160</v>
      </c>
      <c r="N1529" s="1" t="s">
        <v>13305</v>
      </c>
      <c r="O1529" s="1" t="s">
        <v>1527</v>
      </c>
      <c r="P1529" s="1" t="s">
        <v>14229</v>
      </c>
      <c r="Q1529" s="1" t="s">
        <v>15028</v>
      </c>
      <c r="R1529" s="1" t="s">
        <v>13810</v>
      </c>
      <c r="S1529" s="1" t="s">
        <v>1527</v>
      </c>
      <c r="T1529" s="1"/>
      <c r="U1529" s="1"/>
      <c r="V1529" s="1" t="s">
        <v>13814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6563</v>
      </c>
      <c r="G1530" s="1" t="s">
        <v>8211</v>
      </c>
      <c r="H1530" s="1" t="s">
        <v>9824</v>
      </c>
      <c r="I1530" s="1" t="s">
        <v>11489</v>
      </c>
      <c r="J1530" s="1"/>
      <c r="K1530" s="1" t="s">
        <v>13834</v>
      </c>
      <c r="L1530" s="1" t="s">
        <v>1528</v>
      </c>
      <c r="M1530" s="1" t="s">
        <v>13161</v>
      </c>
      <c r="N1530" s="1" t="s">
        <v>13305</v>
      </c>
      <c r="O1530" s="1" t="s">
        <v>1528</v>
      </c>
      <c r="P1530" s="1" t="s">
        <v>14230</v>
      </c>
      <c r="Q1530" s="1" t="s">
        <v>14230</v>
      </c>
      <c r="R1530" s="1" t="s">
        <v>13810</v>
      </c>
      <c r="S1530" s="1" t="s">
        <v>1528</v>
      </c>
      <c r="T1530" s="1"/>
      <c r="U1530" s="1" t="s">
        <v>15511</v>
      </c>
      <c r="V1530" s="1" t="s">
        <v>13814</v>
      </c>
      <c r="W1530" s="1" t="s">
        <v>1528</v>
      </c>
      <c r="X1530" s="1"/>
      <c r="Y1530" t="s">
        <v>15731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6564</v>
      </c>
      <c r="G1531" s="1" t="s">
        <v>8212</v>
      </c>
      <c r="H1531" s="1" t="s">
        <v>9825</v>
      </c>
      <c r="I1531" s="1" t="s">
        <v>11490</v>
      </c>
      <c r="J1531" s="1"/>
      <c r="K1531" s="1" t="s">
        <v>13834</v>
      </c>
      <c r="L1531" s="1" t="s">
        <v>1529</v>
      </c>
      <c r="M1531" s="1" t="s">
        <v>13162</v>
      </c>
      <c r="N1531" s="1" t="s">
        <v>13305</v>
      </c>
      <c r="O1531" s="1" t="s">
        <v>1529</v>
      </c>
      <c r="P1531" s="1" t="s">
        <v>14230</v>
      </c>
      <c r="Q1531" s="1" t="s">
        <v>14230</v>
      </c>
      <c r="R1531" s="1" t="s">
        <v>13810</v>
      </c>
      <c r="S1531" s="1" t="s">
        <v>1529</v>
      </c>
      <c r="T1531" s="1"/>
      <c r="U1531" s="1"/>
      <c r="V1531" s="1" t="s">
        <v>13814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6565</v>
      </c>
      <c r="G1532" s="1" t="s">
        <v>8213</v>
      </c>
      <c r="H1532" s="1" t="s">
        <v>9826</v>
      </c>
      <c r="I1532" s="1" t="s">
        <v>11491</v>
      </c>
      <c r="J1532" s="1"/>
      <c r="K1532" s="1" t="s">
        <v>13834</v>
      </c>
      <c r="L1532" s="1" t="s">
        <v>1530</v>
      </c>
      <c r="M1532" s="1" t="s">
        <v>13163</v>
      </c>
      <c r="N1532" s="1" t="s">
        <v>13305</v>
      </c>
      <c r="O1532" s="1" t="s">
        <v>1530</v>
      </c>
      <c r="P1532" s="1" t="s">
        <v>14230</v>
      </c>
      <c r="Q1532" s="1" t="s">
        <v>14230</v>
      </c>
      <c r="R1532" s="1" t="s">
        <v>13810</v>
      </c>
      <c r="S1532" s="1" t="s">
        <v>1530</v>
      </c>
      <c r="T1532" s="1"/>
      <c r="U1532" s="1"/>
      <c r="V1532" s="1" t="s">
        <v>13814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6566</v>
      </c>
      <c r="G1533" s="1" t="s">
        <v>8214</v>
      </c>
      <c r="H1533" s="1" t="s">
        <v>9827</v>
      </c>
      <c r="I1533" s="1" t="s">
        <v>11492</v>
      </c>
      <c r="J1533" s="1"/>
      <c r="K1533" s="1" t="s">
        <v>13834</v>
      </c>
      <c r="L1533" s="1" t="s">
        <v>1531</v>
      </c>
      <c r="M1533" s="1" t="s">
        <v>13164</v>
      </c>
      <c r="N1533" s="1" t="s">
        <v>13305</v>
      </c>
      <c r="O1533" s="1" t="s">
        <v>1531</v>
      </c>
      <c r="P1533" s="1" t="s">
        <v>14230</v>
      </c>
      <c r="Q1533" s="1" t="s">
        <v>14230</v>
      </c>
      <c r="R1533" s="1" t="s">
        <v>13810</v>
      </c>
      <c r="S1533" s="1" t="s">
        <v>1531</v>
      </c>
      <c r="T1533" s="1"/>
      <c r="U1533" s="1"/>
      <c r="V1533" s="1" t="s">
        <v>13814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6567</v>
      </c>
      <c r="G1534" s="1" t="s">
        <v>8215</v>
      </c>
      <c r="H1534" s="1" t="s">
        <v>9828</v>
      </c>
      <c r="I1534" s="1" t="s">
        <v>11493</v>
      </c>
      <c r="J1534" s="1"/>
      <c r="K1534" s="1" t="s">
        <v>13834</v>
      </c>
      <c r="L1534" s="1" t="s">
        <v>1532</v>
      </c>
      <c r="M1534" s="1" t="s">
        <v>13165</v>
      </c>
      <c r="N1534" s="1" t="s">
        <v>13305</v>
      </c>
      <c r="O1534" s="1" t="s">
        <v>1532</v>
      </c>
      <c r="P1534" s="1" t="s">
        <v>14231</v>
      </c>
      <c r="Q1534" s="1" t="s">
        <v>15029</v>
      </c>
      <c r="R1534" s="1" t="s">
        <v>13810</v>
      </c>
      <c r="S1534" s="1" t="s">
        <v>1532</v>
      </c>
      <c r="T1534" s="1" t="s">
        <v>15300</v>
      </c>
      <c r="U1534" s="1"/>
      <c r="V1534" s="1" t="s">
        <v>13814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6568</v>
      </c>
      <c r="G1535" s="1" t="s">
        <v>8216</v>
      </c>
      <c r="H1535" s="1" t="s">
        <v>9829</v>
      </c>
      <c r="I1535" s="1" t="s">
        <v>11494</v>
      </c>
      <c r="J1535" s="1"/>
      <c r="K1535" s="1" t="s">
        <v>13834</v>
      </c>
      <c r="L1535" s="1" t="s">
        <v>1533</v>
      </c>
      <c r="M1535" s="1" t="s">
        <v>13166</v>
      </c>
      <c r="N1535" s="1" t="s">
        <v>13305</v>
      </c>
      <c r="O1535" s="1" t="s">
        <v>1533</v>
      </c>
      <c r="P1535" s="1" t="s">
        <v>14231</v>
      </c>
      <c r="Q1535" s="1" t="s">
        <v>15030</v>
      </c>
      <c r="R1535" s="1" t="s">
        <v>13810</v>
      </c>
      <c r="S1535" s="1" t="s">
        <v>1533</v>
      </c>
      <c r="T1535" s="1"/>
      <c r="U1535" s="1"/>
      <c r="V1535" s="1" t="s">
        <v>13814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6569</v>
      </c>
      <c r="G1536" s="1" t="s">
        <v>8217</v>
      </c>
      <c r="H1536" s="1" t="s">
        <v>9830</v>
      </c>
      <c r="I1536" s="1" t="s">
        <v>11495</v>
      </c>
      <c r="J1536" s="1"/>
      <c r="K1536" s="1" t="s">
        <v>13834</v>
      </c>
      <c r="L1536" s="1" t="s">
        <v>1534</v>
      </c>
      <c r="M1536" s="1" t="s">
        <v>13167</v>
      </c>
      <c r="N1536" s="1" t="s">
        <v>13305</v>
      </c>
      <c r="O1536" s="1" t="s">
        <v>1534</v>
      </c>
      <c r="P1536" s="1" t="s">
        <v>14231</v>
      </c>
      <c r="Q1536" s="1" t="s">
        <v>15031</v>
      </c>
      <c r="R1536" s="1" t="s">
        <v>13810</v>
      </c>
      <c r="S1536" s="1" t="s">
        <v>1534</v>
      </c>
      <c r="T1536" s="1"/>
      <c r="U1536" s="1"/>
      <c r="V1536" s="1" t="s">
        <v>13814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6570</v>
      </c>
      <c r="G1537" s="1" t="s">
        <v>8218</v>
      </c>
      <c r="H1537" s="1" t="s">
        <v>9831</v>
      </c>
      <c r="I1537" s="1" t="s">
        <v>11496</v>
      </c>
      <c r="J1537" s="1"/>
      <c r="K1537" s="1" t="s">
        <v>13834</v>
      </c>
      <c r="L1537" s="1" t="s">
        <v>1535</v>
      </c>
      <c r="M1537" s="1" t="s">
        <v>13168</v>
      </c>
      <c r="N1537" s="1" t="s">
        <v>13305</v>
      </c>
      <c r="O1537" s="1" t="s">
        <v>1535</v>
      </c>
      <c r="P1537" s="1" t="s">
        <v>14231</v>
      </c>
      <c r="Q1537" s="1" t="s">
        <v>15032</v>
      </c>
      <c r="R1537" s="1" t="s">
        <v>13810</v>
      </c>
      <c r="S1537" s="1" t="s">
        <v>1535</v>
      </c>
      <c r="T1537" s="1"/>
      <c r="U1537" s="1"/>
      <c r="V1537" s="1" t="s">
        <v>13814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6571</v>
      </c>
      <c r="G1538" s="1" t="s">
        <v>4922</v>
      </c>
      <c r="H1538" s="1" t="s">
        <v>9832</v>
      </c>
      <c r="I1538" s="1" t="s">
        <v>11497</v>
      </c>
      <c r="J1538" s="1"/>
      <c r="K1538" s="1" t="s">
        <v>13834</v>
      </c>
      <c r="L1538" s="1" t="s">
        <v>1536</v>
      </c>
      <c r="M1538" s="1" t="s">
        <v>13169</v>
      </c>
      <c r="N1538" s="1" t="s">
        <v>13305</v>
      </c>
      <c r="O1538" s="1" t="s">
        <v>1536</v>
      </c>
      <c r="P1538" s="1" t="s">
        <v>14231</v>
      </c>
      <c r="Q1538" s="1" t="s">
        <v>15033</v>
      </c>
      <c r="R1538" s="1" t="s">
        <v>13810</v>
      </c>
      <c r="S1538" s="1" t="s">
        <v>1536</v>
      </c>
      <c r="T1538" s="1"/>
      <c r="U1538" s="1"/>
      <c r="V1538" s="1" t="s">
        <v>13814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6572</v>
      </c>
      <c r="G1539" s="1" t="s">
        <v>8219</v>
      </c>
      <c r="H1539" s="1" t="s">
        <v>9833</v>
      </c>
      <c r="I1539" s="1" t="s">
        <v>11498</v>
      </c>
      <c r="J1539" s="1"/>
      <c r="K1539" s="1" t="s">
        <v>13834</v>
      </c>
      <c r="L1539" s="1" t="s">
        <v>1537</v>
      </c>
      <c r="M1539" s="1" t="s">
        <v>13170</v>
      </c>
      <c r="N1539" s="1" t="s">
        <v>13305</v>
      </c>
      <c r="O1539" s="1" t="s">
        <v>1537</v>
      </c>
      <c r="P1539" s="1" t="s">
        <v>14231</v>
      </c>
      <c r="Q1539" s="1" t="s">
        <v>15034</v>
      </c>
      <c r="R1539" s="1" t="s">
        <v>13810</v>
      </c>
      <c r="S1539" s="1" t="s">
        <v>1537</v>
      </c>
      <c r="T1539" s="1"/>
      <c r="U1539" s="1"/>
      <c r="V1539" s="1" t="s">
        <v>13814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6573</v>
      </c>
      <c r="G1540" s="1" t="s">
        <v>8220</v>
      </c>
      <c r="H1540" s="1" t="s">
        <v>9834</v>
      </c>
      <c r="I1540" s="1" t="s">
        <v>10250</v>
      </c>
      <c r="J1540" s="1"/>
      <c r="K1540" s="1" t="s">
        <v>13834</v>
      </c>
      <c r="L1540" s="1" t="s">
        <v>1538</v>
      </c>
      <c r="M1540" s="1" t="s">
        <v>13171</v>
      </c>
      <c r="N1540" s="1" t="s">
        <v>13305</v>
      </c>
      <c r="O1540" s="1" t="s">
        <v>1538</v>
      </c>
      <c r="P1540" s="1" t="s">
        <v>14231</v>
      </c>
      <c r="Q1540" s="1" t="s">
        <v>15035</v>
      </c>
      <c r="R1540" s="1" t="s">
        <v>13810</v>
      </c>
      <c r="S1540" s="1" t="s">
        <v>1538</v>
      </c>
      <c r="T1540" s="1"/>
      <c r="U1540" s="1"/>
      <c r="V1540" s="1" t="s">
        <v>13814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6574</v>
      </c>
      <c r="G1541" s="1" t="s">
        <v>8221</v>
      </c>
      <c r="H1541" s="1" t="s">
        <v>9835</v>
      </c>
      <c r="I1541" s="1" t="s">
        <v>11499</v>
      </c>
      <c r="J1541" s="1"/>
      <c r="K1541" s="1" t="s">
        <v>13834</v>
      </c>
      <c r="L1541" s="1" t="s">
        <v>1539</v>
      </c>
      <c r="M1541" s="1" t="s">
        <v>13172</v>
      </c>
      <c r="N1541" s="1" t="s">
        <v>13305</v>
      </c>
      <c r="O1541" s="1" t="s">
        <v>1539</v>
      </c>
      <c r="P1541" s="1" t="s">
        <v>14231</v>
      </c>
      <c r="Q1541" s="1" t="s">
        <v>15036</v>
      </c>
      <c r="R1541" s="1" t="s">
        <v>13810</v>
      </c>
      <c r="S1541" s="1" t="s">
        <v>1539</v>
      </c>
      <c r="T1541" s="1"/>
      <c r="U1541" s="1"/>
      <c r="V1541" s="1" t="s">
        <v>13814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6575</v>
      </c>
      <c r="G1542" s="1" t="s">
        <v>8222</v>
      </c>
      <c r="H1542" s="1" t="s">
        <v>9836</v>
      </c>
      <c r="I1542" s="1" t="s">
        <v>11500</v>
      </c>
      <c r="J1542" s="1"/>
      <c r="K1542" s="1" t="s">
        <v>13834</v>
      </c>
      <c r="L1542" s="1" t="s">
        <v>1540</v>
      </c>
      <c r="M1542" s="1" t="s">
        <v>13173</v>
      </c>
      <c r="N1542" s="1" t="s">
        <v>13305</v>
      </c>
      <c r="O1542" s="1" t="s">
        <v>1540</v>
      </c>
      <c r="P1542" s="1" t="s">
        <v>14231</v>
      </c>
      <c r="Q1542" s="1" t="s">
        <v>15037</v>
      </c>
      <c r="R1542" s="1" t="s">
        <v>13810</v>
      </c>
      <c r="S1542" s="1" t="s">
        <v>1540</v>
      </c>
      <c r="T1542" s="1"/>
      <c r="U1542" s="1"/>
      <c r="V1542" s="1" t="s">
        <v>13814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6576</v>
      </c>
      <c r="G1543" s="1" t="s">
        <v>8223</v>
      </c>
      <c r="H1543" s="1" t="s">
        <v>9837</v>
      </c>
      <c r="I1543" s="1" t="s">
        <v>11501</v>
      </c>
      <c r="J1543" s="1"/>
      <c r="K1543" s="1" t="s">
        <v>13834</v>
      </c>
      <c r="L1543" s="1" t="s">
        <v>1541</v>
      </c>
      <c r="M1543" s="1" t="s">
        <v>13174</v>
      </c>
      <c r="N1543" s="1" t="s">
        <v>13305</v>
      </c>
      <c r="O1543" s="1" t="s">
        <v>1541</v>
      </c>
      <c r="P1543" s="1" t="s">
        <v>14231</v>
      </c>
      <c r="Q1543" s="1" t="s">
        <v>15038</v>
      </c>
      <c r="R1543" s="1" t="s">
        <v>13810</v>
      </c>
      <c r="S1543" s="1" t="s">
        <v>1541</v>
      </c>
      <c r="T1543" s="1"/>
      <c r="U1543" s="1"/>
      <c r="V1543" s="1" t="s">
        <v>13814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6577</v>
      </c>
      <c r="G1544" s="1" t="s">
        <v>8224</v>
      </c>
      <c r="H1544" s="1" t="s">
        <v>9838</v>
      </c>
      <c r="I1544" s="1" t="s">
        <v>11502</v>
      </c>
      <c r="J1544" s="1"/>
      <c r="K1544" s="1" t="s">
        <v>13834</v>
      </c>
      <c r="L1544" s="1" t="s">
        <v>1542</v>
      </c>
      <c r="M1544" s="1" t="s">
        <v>13175</v>
      </c>
      <c r="N1544" s="1" t="s">
        <v>13305</v>
      </c>
      <c r="O1544" s="1" t="s">
        <v>1542</v>
      </c>
      <c r="P1544" s="1" t="s">
        <v>14231</v>
      </c>
      <c r="Q1544" s="1" t="s">
        <v>15039</v>
      </c>
      <c r="R1544" s="1" t="s">
        <v>13810</v>
      </c>
      <c r="S1544" s="1" t="s">
        <v>1542</v>
      </c>
      <c r="T1544" s="1"/>
      <c r="U1544" s="1"/>
      <c r="V1544" s="1" t="s">
        <v>13814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6578</v>
      </c>
      <c r="G1545" s="1" t="s">
        <v>8225</v>
      </c>
      <c r="H1545" s="1" t="s">
        <v>9839</v>
      </c>
      <c r="I1545" s="1" t="s">
        <v>11503</v>
      </c>
      <c r="J1545" s="1"/>
      <c r="K1545" s="1" t="s">
        <v>13834</v>
      </c>
      <c r="L1545" s="1" t="s">
        <v>1543</v>
      </c>
      <c r="M1545" s="1" t="s">
        <v>13176</v>
      </c>
      <c r="N1545" s="1" t="s">
        <v>13305</v>
      </c>
      <c r="O1545" s="1" t="s">
        <v>1543</v>
      </c>
      <c r="P1545" s="1" t="s">
        <v>14232</v>
      </c>
      <c r="Q1545" s="1" t="s">
        <v>14232</v>
      </c>
      <c r="R1545" s="1" t="s">
        <v>13810</v>
      </c>
      <c r="S1545" s="1" t="s">
        <v>1543</v>
      </c>
      <c r="T1545" s="1"/>
      <c r="U1545" s="1" t="s">
        <v>15512</v>
      </c>
      <c r="V1545" s="1" t="s">
        <v>13814</v>
      </c>
      <c r="W1545" s="1" t="s">
        <v>1543</v>
      </c>
      <c r="X1545" s="1" t="s">
        <v>15625</v>
      </c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6579</v>
      </c>
      <c r="G1546" s="1" t="s">
        <v>8226</v>
      </c>
      <c r="H1546" s="1" t="s">
        <v>9840</v>
      </c>
      <c r="I1546" s="1" t="s">
        <v>11504</v>
      </c>
      <c r="J1546" s="1"/>
      <c r="K1546" s="1" t="s">
        <v>13834</v>
      </c>
      <c r="L1546" s="1" t="s">
        <v>1544</v>
      </c>
      <c r="M1546" s="1" t="s">
        <v>13177</v>
      </c>
      <c r="N1546" s="1" t="s">
        <v>13305</v>
      </c>
      <c r="O1546" s="1" t="s">
        <v>1544</v>
      </c>
      <c r="P1546" s="1" t="s">
        <v>14232</v>
      </c>
      <c r="Q1546" s="1" t="s">
        <v>14232</v>
      </c>
      <c r="R1546" s="1" t="s">
        <v>13810</v>
      </c>
      <c r="S1546" s="1" t="s">
        <v>1544</v>
      </c>
      <c r="T1546" s="1"/>
      <c r="U1546" s="1"/>
      <c r="V1546" s="1" t="s">
        <v>13814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6580</v>
      </c>
      <c r="G1547" s="1" t="s">
        <v>8227</v>
      </c>
      <c r="H1547" s="1" t="s">
        <v>9841</v>
      </c>
      <c r="I1547" s="1" t="s">
        <v>11505</v>
      </c>
      <c r="J1547" s="1"/>
      <c r="K1547" s="1" t="s">
        <v>13834</v>
      </c>
      <c r="L1547" s="1" t="s">
        <v>1545</v>
      </c>
      <c r="M1547" s="1" t="s">
        <v>13178</v>
      </c>
      <c r="N1547" s="1" t="s">
        <v>13305</v>
      </c>
      <c r="O1547" s="1" t="s">
        <v>1545</v>
      </c>
      <c r="P1547" s="1" t="s">
        <v>14232</v>
      </c>
      <c r="Q1547" s="1" t="s">
        <v>14232</v>
      </c>
      <c r="R1547" s="1" t="s">
        <v>13810</v>
      </c>
      <c r="S1547" s="1" t="s">
        <v>1545</v>
      </c>
      <c r="T1547" s="1"/>
      <c r="U1547" s="1"/>
      <c r="V1547" s="1" t="s">
        <v>13814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6581</v>
      </c>
      <c r="G1548" s="1" t="s">
        <v>8228</v>
      </c>
      <c r="H1548" s="1" t="s">
        <v>9842</v>
      </c>
      <c r="I1548" s="1" t="s">
        <v>11506</v>
      </c>
      <c r="J1548" s="1"/>
      <c r="K1548" s="1" t="s">
        <v>13834</v>
      </c>
      <c r="L1548" s="1" t="s">
        <v>1546</v>
      </c>
      <c r="M1548" s="1" t="s">
        <v>13179</v>
      </c>
      <c r="N1548" s="1" t="s">
        <v>13305</v>
      </c>
      <c r="O1548" s="1" t="s">
        <v>1546</v>
      </c>
      <c r="P1548" s="1" t="s">
        <v>14232</v>
      </c>
      <c r="Q1548" s="1" t="s">
        <v>14232</v>
      </c>
      <c r="R1548" s="1" t="s">
        <v>13810</v>
      </c>
      <c r="S1548" s="1" t="s">
        <v>1546</v>
      </c>
      <c r="T1548" s="1"/>
      <c r="U1548" s="1"/>
      <c r="V1548" s="1" t="s">
        <v>13814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6582</v>
      </c>
      <c r="G1549" s="1" t="s">
        <v>8229</v>
      </c>
      <c r="H1549" s="1" t="s">
        <v>9843</v>
      </c>
      <c r="I1549" s="1" t="s">
        <v>11507</v>
      </c>
      <c r="J1549" s="1"/>
      <c r="K1549" s="1" t="s">
        <v>13834</v>
      </c>
      <c r="L1549" s="1" t="s">
        <v>1547</v>
      </c>
      <c r="M1549" s="1" t="s">
        <v>13180</v>
      </c>
      <c r="N1549" s="1" t="s">
        <v>13305</v>
      </c>
      <c r="O1549" s="1" t="s">
        <v>1547</v>
      </c>
      <c r="P1549" s="1" t="s">
        <v>14232</v>
      </c>
      <c r="Q1549" s="1" t="s">
        <v>14232</v>
      </c>
      <c r="R1549" s="1" t="s">
        <v>13810</v>
      </c>
      <c r="S1549" s="1" t="s">
        <v>1547</v>
      </c>
      <c r="T1549" s="1"/>
      <c r="U1549" s="1"/>
      <c r="V1549" s="1" t="s">
        <v>13814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6583</v>
      </c>
      <c r="G1550" s="1" t="s">
        <v>8230</v>
      </c>
      <c r="H1550" s="1" t="s">
        <v>9844</v>
      </c>
      <c r="I1550" s="1" t="s">
        <v>11508</v>
      </c>
      <c r="J1550" s="1"/>
      <c r="K1550" s="1" t="s">
        <v>13834</v>
      </c>
      <c r="L1550" s="1" t="s">
        <v>1548</v>
      </c>
      <c r="M1550" s="1" t="s">
        <v>13181</v>
      </c>
      <c r="N1550" s="1" t="s">
        <v>13305</v>
      </c>
      <c r="O1550" s="1" t="s">
        <v>1548</v>
      </c>
      <c r="P1550" s="1" t="s">
        <v>14232</v>
      </c>
      <c r="Q1550" s="1" t="s">
        <v>14232</v>
      </c>
      <c r="R1550" s="1" t="s">
        <v>13810</v>
      </c>
      <c r="S1550" s="1" t="s">
        <v>1548</v>
      </c>
      <c r="T1550" s="1"/>
      <c r="U1550" s="1"/>
      <c r="V1550" s="1" t="s">
        <v>13814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6584</v>
      </c>
      <c r="G1551" s="1" t="s">
        <v>8231</v>
      </c>
      <c r="H1551" s="1" t="s">
        <v>9845</v>
      </c>
      <c r="I1551" s="1" t="s">
        <v>11509</v>
      </c>
      <c r="J1551" s="1"/>
      <c r="K1551" s="1" t="s">
        <v>13834</v>
      </c>
      <c r="L1551" s="1" t="s">
        <v>1549</v>
      </c>
      <c r="M1551" s="1" t="s">
        <v>13182</v>
      </c>
      <c r="N1551" s="1" t="s">
        <v>13305</v>
      </c>
      <c r="O1551" s="1" t="s">
        <v>1549</v>
      </c>
      <c r="P1551" s="1" t="s">
        <v>14232</v>
      </c>
      <c r="Q1551" s="1" t="s">
        <v>14232</v>
      </c>
      <c r="R1551" s="1" t="s">
        <v>13810</v>
      </c>
      <c r="S1551" s="1" t="s">
        <v>1549</v>
      </c>
      <c r="T1551" s="1"/>
      <c r="U1551" s="1"/>
      <c r="V1551" s="1" t="s">
        <v>13814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6585</v>
      </c>
      <c r="G1552" s="1" t="s">
        <v>8232</v>
      </c>
      <c r="H1552" s="1" t="s">
        <v>9846</v>
      </c>
      <c r="I1552" s="1" t="s">
        <v>11510</v>
      </c>
      <c r="J1552" s="1"/>
      <c r="K1552" s="1" t="s">
        <v>13834</v>
      </c>
      <c r="L1552" s="1" t="s">
        <v>1550</v>
      </c>
      <c r="M1552" s="1" t="s">
        <v>13183</v>
      </c>
      <c r="N1552" s="1" t="s">
        <v>13305</v>
      </c>
      <c r="O1552" s="1" t="s">
        <v>1550</v>
      </c>
      <c r="P1552" s="1" t="s">
        <v>14232</v>
      </c>
      <c r="Q1552" s="1" t="s">
        <v>14232</v>
      </c>
      <c r="R1552" s="1" t="s">
        <v>13810</v>
      </c>
      <c r="S1552" s="1" t="s">
        <v>1550</v>
      </c>
      <c r="T1552" s="1"/>
      <c r="U1552" s="1"/>
      <c r="V1552" s="1" t="s">
        <v>13814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6586</v>
      </c>
      <c r="G1553" s="1" t="s">
        <v>8233</v>
      </c>
      <c r="H1553" s="1" t="s">
        <v>9847</v>
      </c>
      <c r="I1553" s="1" t="s">
        <v>11511</v>
      </c>
      <c r="J1553" s="1"/>
      <c r="K1553" s="1" t="s">
        <v>13834</v>
      </c>
      <c r="L1553" s="1" t="s">
        <v>1551</v>
      </c>
      <c r="M1553" s="1" t="s">
        <v>13184</v>
      </c>
      <c r="N1553" s="1" t="s">
        <v>13305</v>
      </c>
      <c r="O1553" s="1" t="s">
        <v>1551</v>
      </c>
      <c r="P1553" s="1" t="s">
        <v>14232</v>
      </c>
      <c r="Q1553" s="1" t="s">
        <v>14232</v>
      </c>
      <c r="R1553" s="1" t="s">
        <v>13810</v>
      </c>
      <c r="S1553" s="1" t="s">
        <v>1551</v>
      </c>
      <c r="T1553" s="1"/>
      <c r="U1553" s="1"/>
      <c r="V1553" s="1" t="s">
        <v>13814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6587</v>
      </c>
      <c r="G1554" s="1" t="s">
        <v>8234</v>
      </c>
      <c r="H1554" s="1" t="s">
        <v>9848</v>
      </c>
      <c r="I1554" s="1" t="s">
        <v>11512</v>
      </c>
      <c r="J1554" s="1"/>
      <c r="K1554" s="1" t="s">
        <v>13834</v>
      </c>
      <c r="L1554" s="1" t="s">
        <v>1552</v>
      </c>
      <c r="M1554" s="1" t="s">
        <v>13185</v>
      </c>
      <c r="N1554" s="1" t="s">
        <v>13305</v>
      </c>
      <c r="O1554" s="1" t="s">
        <v>1552</v>
      </c>
      <c r="P1554" s="1" t="s">
        <v>14232</v>
      </c>
      <c r="Q1554" s="1" t="s">
        <v>14232</v>
      </c>
      <c r="R1554" s="1" t="s">
        <v>13810</v>
      </c>
      <c r="S1554" s="1" t="s">
        <v>1552</v>
      </c>
      <c r="T1554" s="1"/>
      <c r="U1554" s="1"/>
      <c r="V1554" s="1" t="s">
        <v>13814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6588</v>
      </c>
      <c r="G1555" s="1" t="s">
        <v>8235</v>
      </c>
      <c r="H1555" s="1" t="s">
        <v>9849</v>
      </c>
      <c r="I1555" s="1" t="s">
        <v>11513</v>
      </c>
      <c r="J1555" s="1"/>
      <c r="K1555" s="1" t="s">
        <v>13834</v>
      </c>
      <c r="L1555" s="1" t="s">
        <v>1553</v>
      </c>
      <c r="M1555" s="1" t="s">
        <v>13186</v>
      </c>
      <c r="N1555" s="1" t="s">
        <v>13305</v>
      </c>
      <c r="O1555" s="1" t="s">
        <v>1553</v>
      </c>
      <c r="P1555" s="1" t="s">
        <v>14232</v>
      </c>
      <c r="Q1555" s="1" t="s">
        <v>14232</v>
      </c>
      <c r="R1555" s="1" t="s">
        <v>13810</v>
      </c>
      <c r="S1555" s="1" t="s">
        <v>1553</v>
      </c>
      <c r="T1555" s="1"/>
      <c r="U1555" s="1"/>
      <c r="V1555" s="1" t="s">
        <v>13814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4940</v>
      </c>
      <c r="G1556" s="1" t="s">
        <v>8236</v>
      </c>
      <c r="H1556" s="1" t="s">
        <v>9850</v>
      </c>
      <c r="I1556" s="1" t="s">
        <v>11514</v>
      </c>
      <c r="J1556" s="1"/>
      <c r="K1556" s="1" t="s">
        <v>13834</v>
      </c>
      <c r="L1556" s="1" t="s">
        <v>1554</v>
      </c>
      <c r="M1556" s="1" t="s">
        <v>13187</v>
      </c>
      <c r="N1556" s="1" t="s">
        <v>13305</v>
      </c>
      <c r="O1556" s="1" t="s">
        <v>1554</v>
      </c>
      <c r="P1556" s="1" t="s">
        <v>14232</v>
      </c>
      <c r="Q1556" s="1" t="s">
        <v>14232</v>
      </c>
      <c r="R1556" s="1" t="s">
        <v>13810</v>
      </c>
      <c r="S1556" s="1" t="s">
        <v>1554</v>
      </c>
      <c r="T1556" s="1"/>
      <c r="U1556" s="1"/>
      <c r="V1556" s="1" t="s">
        <v>13814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6589</v>
      </c>
      <c r="G1557" s="1" t="s">
        <v>8237</v>
      </c>
      <c r="H1557" s="1" t="s">
        <v>9851</v>
      </c>
      <c r="I1557" s="1" t="s">
        <v>11515</v>
      </c>
      <c r="J1557" s="1"/>
      <c r="K1557" s="1" t="s">
        <v>13834</v>
      </c>
      <c r="L1557" s="1" t="s">
        <v>1555</v>
      </c>
      <c r="M1557" s="1" t="s">
        <v>13188</v>
      </c>
      <c r="N1557" s="1" t="s">
        <v>13305</v>
      </c>
      <c r="O1557" s="1" t="s">
        <v>1555</v>
      </c>
      <c r="P1557" s="1" t="s">
        <v>14233</v>
      </c>
      <c r="Q1557" s="1" t="s">
        <v>15040</v>
      </c>
      <c r="R1557" s="1" t="s">
        <v>13810</v>
      </c>
      <c r="S1557" s="1" t="s">
        <v>1555</v>
      </c>
      <c r="T1557" s="1" t="s">
        <v>15301</v>
      </c>
      <c r="U1557" s="1"/>
      <c r="V1557" s="1" t="s">
        <v>13814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6590</v>
      </c>
      <c r="G1558" s="1" t="s">
        <v>8238</v>
      </c>
      <c r="H1558" s="1" t="s">
        <v>9852</v>
      </c>
      <c r="I1558" s="1" t="s">
        <v>11516</v>
      </c>
      <c r="J1558" s="1"/>
      <c r="K1558" s="1" t="s">
        <v>13834</v>
      </c>
      <c r="L1558" s="1" t="s">
        <v>1556</v>
      </c>
      <c r="M1558" s="1" t="s">
        <v>13189</v>
      </c>
      <c r="N1558" s="1" t="s">
        <v>13305</v>
      </c>
      <c r="O1558" s="1" t="s">
        <v>1556</v>
      </c>
      <c r="P1558" s="1" t="s">
        <v>14233</v>
      </c>
      <c r="Q1558" s="1" t="s">
        <v>15041</v>
      </c>
      <c r="R1558" s="1" t="s">
        <v>13810</v>
      </c>
      <c r="S1558" s="1" t="s">
        <v>1556</v>
      </c>
      <c r="T1558" s="1"/>
      <c r="U1558" s="1"/>
      <c r="V1558" s="1" t="s">
        <v>13814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6591</v>
      </c>
      <c r="G1559" s="1" t="s">
        <v>8239</v>
      </c>
      <c r="H1559" s="1" t="s">
        <v>9853</v>
      </c>
      <c r="I1559" s="1" t="s">
        <v>11517</v>
      </c>
      <c r="J1559" s="1"/>
      <c r="K1559" s="1" t="s">
        <v>13834</v>
      </c>
      <c r="L1559" s="1" t="s">
        <v>1557</v>
      </c>
      <c r="M1559" s="1" t="s">
        <v>13190</v>
      </c>
      <c r="N1559" s="1" t="s">
        <v>13305</v>
      </c>
      <c r="O1559" s="1" t="s">
        <v>1557</v>
      </c>
      <c r="P1559" s="1" t="s">
        <v>14233</v>
      </c>
      <c r="Q1559" s="1" t="s">
        <v>15042</v>
      </c>
      <c r="R1559" s="1" t="s">
        <v>13810</v>
      </c>
      <c r="S1559" s="1" t="s">
        <v>1557</v>
      </c>
      <c r="T1559" s="1"/>
      <c r="U1559" s="1"/>
      <c r="V1559" s="1" t="s">
        <v>13814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6592</v>
      </c>
      <c r="G1560" s="1" t="s">
        <v>8240</v>
      </c>
      <c r="H1560" s="1" t="s">
        <v>9854</v>
      </c>
      <c r="I1560" s="1" t="s">
        <v>11518</v>
      </c>
      <c r="J1560" s="1"/>
      <c r="K1560" s="1" t="s">
        <v>13834</v>
      </c>
      <c r="L1560" s="1" t="s">
        <v>1558</v>
      </c>
      <c r="M1560" s="1" t="s">
        <v>13191</v>
      </c>
      <c r="N1560" s="1" t="s">
        <v>13305</v>
      </c>
      <c r="O1560" s="1" t="s">
        <v>1558</v>
      </c>
      <c r="P1560" s="1" t="s">
        <v>14233</v>
      </c>
      <c r="Q1560" s="1" t="s">
        <v>15043</v>
      </c>
      <c r="R1560" s="1" t="s">
        <v>13810</v>
      </c>
      <c r="S1560" s="1" t="s">
        <v>1558</v>
      </c>
      <c r="T1560" s="1"/>
      <c r="U1560" s="1"/>
      <c r="V1560" s="1" t="s">
        <v>13814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6593</v>
      </c>
      <c r="G1561" s="1" t="s">
        <v>8241</v>
      </c>
      <c r="H1561" s="1" t="s">
        <v>9855</v>
      </c>
      <c r="I1561" s="1" t="s">
        <v>11519</v>
      </c>
      <c r="J1561" s="1"/>
      <c r="K1561" s="1" t="s">
        <v>13834</v>
      </c>
      <c r="L1561" s="1" t="s">
        <v>1559</v>
      </c>
      <c r="M1561" s="1" t="s">
        <v>13192</v>
      </c>
      <c r="N1561" s="1" t="s">
        <v>13305</v>
      </c>
      <c r="O1561" s="1" t="s">
        <v>1559</v>
      </c>
      <c r="P1561" s="1" t="s">
        <v>14233</v>
      </c>
      <c r="Q1561" s="1" t="s">
        <v>15044</v>
      </c>
      <c r="R1561" s="1" t="s">
        <v>13810</v>
      </c>
      <c r="S1561" s="1" t="s">
        <v>1559</v>
      </c>
      <c r="T1561" s="1"/>
      <c r="U1561" s="1"/>
      <c r="V1561" s="1" t="s">
        <v>13814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6594</v>
      </c>
      <c r="G1562" s="1" t="s">
        <v>8242</v>
      </c>
      <c r="H1562" s="1" t="s">
        <v>9856</v>
      </c>
      <c r="I1562" s="1" t="s">
        <v>11520</v>
      </c>
      <c r="J1562" s="1"/>
      <c r="K1562" s="1" t="s">
        <v>13834</v>
      </c>
      <c r="L1562" s="1" t="s">
        <v>1560</v>
      </c>
      <c r="M1562" s="1" t="s">
        <v>13193</v>
      </c>
      <c r="N1562" s="1" t="s">
        <v>13305</v>
      </c>
      <c r="O1562" s="1" t="s">
        <v>1560</v>
      </c>
      <c r="P1562" s="1" t="s">
        <v>14233</v>
      </c>
      <c r="Q1562" s="1" t="s">
        <v>15045</v>
      </c>
      <c r="R1562" s="1" t="s">
        <v>13810</v>
      </c>
      <c r="S1562" s="1" t="s">
        <v>1560</v>
      </c>
      <c r="T1562" s="1"/>
      <c r="U1562" s="1"/>
      <c r="V1562" s="1" t="s">
        <v>13814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6595</v>
      </c>
      <c r="G1563" s="1" t="s">
        <v>8243</v>
      </c>
      <c r="H1563" s="1" t="s">
        <v>9857</v>
      </c>
      <c r="I1563" s="1" t="s">
        <v>11521</v>
      </c>
      <c r="J1563" s="1"/>
      <c r="K1563" s="1" t="s">
        <v>13834</v>
      </c>
      <c r="L1563" s="1" t="s">
        <v>1561</v>
      </c>
      <c r="M1563" s="1" t="s">
        <v>13194</v>
      </c>
      <c r="N1563" s="1" t="s">
        <v>13305</v>
      </c>
      <c r="O1563" s="1" t="s">
        <v>1561</v>
      </c>
      <c r="P1563" s="1" t="s">
        <v>14233</v>
      </c>
      <c r="Q1563" s="1" t="s">
        <v>15046</v>
      </c>
      <c r="R1563" s="1" t="s">
        <v>13810</v>
      </c>
      <c r="S1563" s="1" t="s">
        <v>1561</v>
      </c>
      <c r="T1563" s="1"/>
      <c r="U1563" s="1"/>
      <c r="V1563" s="1" t="s">
        <v>13814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6596</v>
      </c>
      <c r="G1564" s="1" t="s">
        <v>8244</v>
      </c>
      <c r="H1564" s="1" t="s">
        <v>9858</v>
      </c>
      <c r="I1564" s="1" t="s">
        <v>11522</v>
      </c>
      <c r="J1564" s="1"/>
      <c r="K1564" s="1" t="s">
        <v>13834</v>
      </c>
      <c r="L1564" s="1" t="s">
        <v>1562</v>
      </c>
      <c r="M1564" s="1" t="s">
        <v>13195</v>
      </c>
      <c r="N1564" s="1" t="s">
        <v>13305</v>
      </c>
      <c r="O1564" s="1" t="s">
        <v>1562</v>
      </c>
      <c r="P1564" s="1" t="s">
        <v>14233</v>
      </c>
      <c r="Q1564" s="1" t="s">
        <v>15047</v>
      </c>
      <c r="R1564" s="1" t="s">
        <v>13810</v>
      </c>
      <c r="S1564" s="1" t="s">
        <v>1562</v>
      </c>
      <c r="T1564" s="1"/>
      <c r="U1564" s="1"/>
      <c r="V1564" s="1" t="s">
        <v>13814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6597</v>
      </c>
      <c r="G1565" s="1" t="s">
        <v>8245</v>
      </c>
      <c r="H1565" s="1" t="s">
        <v>9859</v>
      </c>
      <c r="I1565" s="1" t="s">
        <v>11523</v>
      </c>
      <c r="J1565" s="1"/>
      <c r="K1565" s="1" t="s">
        <v>13834</v>
      </c>
      <c r="L1565" s="1" t="s">
        <v>1563</v>
      </c>
      <c r="M1565" s="1" t="s">
        <v>13196</v>
      </c>
      <c r="N1565" s="1" t="s">
        <v>13305</v>
      </c>
      <c r="O1565" s="1" t="s">
        <v>1563</v>
      </c>
      <c r="P1565" s="1" t="s">
        <v>14233</v>
      </c>
      <c r="Q1565" s="1" t="s">
        <v>15048</v>
      </c>
      <c r="R1565" s="1" t="s">
        <v>13810</v>
      </c>
      <c r="S1565" s="1" t="s">
        <v>1563</v>
      </c>
      <c r="T1565" s="1"/>
      <c r="U1565" s="1"/>
      <c r="V1565" s="1" t="s">
        <v>13814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6598</v>
      </c>
      <c r="G1566" s="1" t="s">
        <v>8246</v>
      </c>
      <c r="H1566" s="1" t="s">
        <v>9860</v>
      </c>
      <c r="I1566" s="1" t="s">
        <v>11524</v>
      </c>
      <c r="J1566" s="1"/>
      <c r="K1566" s="1" t="s">
        <v>13834</v>
      </c>
      <c r="L1566" s="1" t="s">
        <v>1564</v>
      </c>
      <c r="M1566" s="1" t="s">
        <v>13197</v>
      </c>
      <c r="N1566" s="1" t="s">
        <v>13305</v>
      </c>
      <c r="O1566" s="1" t="s">
        <v>1564</v>
      </c>
      <c r="P1566" s="1" t="s">
        <v>14234</v>
      </c>
      <c r="Q1566" s="1" t="s">
        <v>14234</v>
      </c>
      <c r="R1566" s="1" t="s">
        <v>13810</v>
      </c>
      <c r="S1566" s="1" t="s">
        <v>1564</v>
      </c>
      <c r="T1566" s="1"/>
      <c r="U1566" s="1" t="s">
        <v>15513</v>
      </c>
      <c r="V1566" s="1" t="s">
        <v>13814</v>
      </c>
      <c r="W1566" s="1" t="s">
        <v>1564</v>
      </c>
      <c r="X1566" s="1" t="s">
        <v>15626</v>
      </c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6599</v>
      </c>
      <c r="G1567" s="1" t="s">
        <v>8247</v>
      </c>
      <c r="H1567" s="1" t="s">
        <v>9861</v>
      </c>
      <c r="I1567" s="1" t="s">
        <v>11525</v>
      </c>
      <c r="J1567" s="1"/>
      <c r="K1567" s="1" t="s">
        <v>13834</v>
      </c>
      <c r="L1567" s="1" t="s">
        <v>1565</v>
      </c>
      <c r="M1567" s="1" t="s">
        <v>13198</v>
      </c>
      <c r="N1567" s="1" t="s">
        <v>13305</v>
      </c>
      <c r="O1567" s="1" t="s">
        <v>1565</v>
      </c>
      <c r="P1567" s="1" t="s">
        <v>14234</v>
      </c>
      <c r="Q1567" s="1" t="s">
        <v>14234</v>
      </c>
      <c r="R1567" s="1" t="s">
        <v>13810</v>
      </c>
      <c r="S1567" s="1" t="s">
        <v>1565</v>
      </c>
      <c r="T1567" s="1"/>
      <c r="U1567" s="1"/>
      <c r="V1567" s="1" t="s">
        <v>13814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6600</v>
      </c>
      <c r="G1568" s="1" t="s">
        <v>8248</v>
      </c>
      <c r="H1568" s="1" t="s">
        <v>9862</v>
      </c>
      <c r="I1568" s="1" t="s">
        <v>11526</v>
      </c>
      <c r="J1568" s="1"/>
      <c r="K1568" s="1" t="s">
        <v>13834</v>
      </c>
      <c r="L1568" s="1" t="s">
        <v>1566</v>
      </c>
      <c r="M1568" s="1" t="s">
        <v>13199</v>
      </c>
      <c r="N1568" s="1" t="s">
        <v>13305</v>
      </c>
      <c r="O1568" s="1" t="s">
        <v>1566</v>
      </c>
      <c r="P1568" s="1" t="s">
        <v>14234</v>
      </c>
      <c r="Q1568" s="1" t="s">
        <v>14234</v>
      </c>
      <c r="R1568" s="1" t="s">
        <v>13810</v>
      </c>
      <c r="S1568" s="1" t="s">
        <v>1566</v>
      </c>
      <c r="T1568" s="1"/>
      <c r="U1568" s="1"/>
      <c r="V1568" s="1" t="s">
        <v>13814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6601</v>
      </c>
      <c r="G1569" s="1" t="s">
        <v>8249</v>
      </c>
      <c r="H1569" s="1" t="s">
        <v>9863</v>
      </c>
      <c r="I1569" s="1" t="s">
        <v>11527</v>
      </c>
      <c r="J1569" s="1"/>
      <c r="K1569" s="1" t="s">
        <v>13834</v>
      </c>
      <c r="L1569" s="1" t="s">
        <v>1567</v>
      </c>
      <c r="M1569" s="1" t="s">
        <v>13200</v>
      </c>
      <c r="N1569" s="1" t="s">
        <v>13305</v>
      </c>
      <c r="O1569" s="1" t="s">
        <v>1567</v>
      </c>
      <c r="P1569" s="1" t="s">
        <v>14234</v>
      </c>
      <c r="Q1569" s="1" t="s">
        <v>14234</v>
      </c>
      <c r="R1569" s="1" t="s">
        <v>13810</v>
      </c>
      <c r="S1569" s="1" t="s">
        <v>1567</v>
      </c>
      <c r="T1569" s="1"/>
      <c r="U1569" s="1"/>
      <c r="V1569" s="1" t="s">
        <v>13814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6602</v>
      </c>
      <c r="G1570" s="1" t="s">
        <v>8250</v>
      </c>
      <c r="H1570" s="1" t="s">
        <v>9864</v>
      </c>
      <c r="I1570" s="1" t="s">
        <v>11528</v>
      </c>
      <c r="J1570" s="1"/>
      <c r="K1570" s="1" t="s">
        <v>13834</v>
      </c>
      <c r="L1570" s="1" t="s">
        <v>1568</v>
      </c>
      <c r="M1570" s="1" t="s">
        <v>13201</v>
      </c>
      <c r="N1570" s="1" t="s">
        <v>13305</v>
      </c>
      <c r="O1570" s="1" t="s">
        <v>1568</v>
      </c>
      <c r="P1570" s="1" t="s">
        <v>14234</v>
      </c>
      <c r="Q1570" s="1" t="s">
        <v>14234</v>
      </c>
      <c r="R1570" s="1" t="s">
        <v>13810</v>
      </c>
      <c r="S1570" s="1" t="s">
        <v>1568</v>
      </c>
      <c r="T1570" s="1"/>
      <c r="U1570" s="1"/>
      <c r="V1570" s="1" t="s">
        <v>13814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6603</v>
      </c>
      <c r="G1571" s="1" t="s">
        <v>8251</v>
      </c>
      <c r="H1571" s="1" t="s">
        <v>9865</v>
      </c>
      <c r="I1571" s="1" t="s">
        <v>11529</v>
      </c>
      <c r="J1571" s="1"/>
      <c r="K1571" s="1" t="s">
        <v>13834</v>
      </c>
      <c r="L1571" s="1" t="s">
        <v>1569</v>
      </c>
      <c r="M1571" s="1" t="s">
        <v>13202</v>
      </c>
      <c r="N1571" s="1" t="s">
        <v>13305</v>
      </c>
      <c r="O1571" s="1" t="s">
        <v>1569</v>
      </c>
      <c r="P1571" s="1" t="s">
        <v>14234</v>
      </c>
      <c r="Q1571" s="1" t="s">
        <v>14234</v>
      </c>
      <c r="R1571" s="1" t="s">
        <v>13810</v>
      </c>
      <c r="S1571" s="1" t="s">
        <v>1569</v>
      </c>
      <c r="T1571" s="1"/>
      <c r="U1571" s="1"/>
      <c r="V1571" s="1" t="s">
        <v>13814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6604</v>
      </c>
      <c r="G1572" s="1" t="s">
        <v>8252</v>
      </c>
      <c r="H1572" s="1" t="s">
        <v>9866</v>
      </c>
      <c r="I1572" s="1" t="s">
        <v>11530</v>
      </c>
      <c r="J1572" s="1"/>
      <c r="K1572" s="1" t="s">
        <v>13834</v>
      </c>
      <c r="L1572" s="1" t="s">
        <v>1570</v>
      </c>
      <c r="M1572" s="1" t="s">
        <v>13203</v>
      </c>
      <c r="N1572" s="1" t="s">
        <v>13305</v>
      </c>
      <c r="O1572" s="1" t="s">
        <v>1570</v>
      </c>
      <c r="P1572" s="1" t="s">
        <v>14234</v>
      </c>
      <c r="Q1572" s="1" t="s">
        <v>14234</v>
      </c>
      <c r="R1572" s="1" t="s">
        <v>13810</v>
      </c>
      <c r="S1572" s="1" t="s">
        <v>1570</v>
      </c>
      <c r="T1572" s="1"/>
      <c r="U1572" s="1"/>
      <c r="V1572" s="1" t="s">
        <v>13814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6605</v>
      </c>
      <c r="G1573" s="1" t="s">
        <v>8253</v>
      </c>
      <c r="H1573" s="1" t="s">
        <v>9867</v>
      </c>
      <c r="I1573" s="1" t="s">
        <v>11531</v>
      </c>
      <c r="J1573" s="1"/>
      <c r="K1573" s="1" t="s">
        <v>13834</v>
      </c>
      <c r="L1573" s="1" t="s">
        <v>1571</v>
      </c>
      <c r="M1573" s="1" t="s">
        <v>13204</v>
      </c>
      <c r="N1573" s="1" t="s">
        <v>13305</v>
      </c>
      <c r="O1573" s="1" t="s">
        <v>1571</v>
      </c>
      <c r="P1573" s="1" t="s">
        <v>14235</v>
      </c>
      <c r="Q1573" s="1" t="s">
        <v>15049</v>
      </c>
      <c r="R1573" s="1" t="s">
        <v>13810</v>
      </c>
      <c r="S1573" s="1" t="s">
        <v>1571</v>
      </c>
      <c r="T1573" s="1" t="s">
        <v>15302</v>
      </c>
      <c r="U1573" s="1"/>
      <c r="V1573" s="1" t="s">
        <v>13814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6606</v>
      </c>
      <c r="G1574" s="1" t="s">
        <v>8254</v>
      </c>
      <c r="H1574" s="1" t="s">
        <v>9868</v>
      </c>
      <c r="I1574" s="1" t="s">
        <v>11532</v>
      </c>
      <c r="J1574" s="1"/>
      <c r="K1574" s="1" t="s">
        <v>13834</v>
      </c>
      <c r="L1574" s="1" t="s">
        <v>1572</v>
      </c>
      <c r="M1574" s="1" t="s">
        <v>13205</v>
      </c>
      <c r="N1574" s="1" t="s">
        <v>13305</v>
      </c>
      <c r="O1574" s="1" t="s">
        <v>1572</v>
      </c>
      <c r="P1574" s="1" t="s">
        <v>14235</v>
      </c>
      <c r="Q1574" s="1" t="s">
        <v>15050</v>
      </c>
      <c r="R1574" s="1" t="s">
        <v>13810</v>
      </c>
      <c r="S1574" s="1" t="s">
        <v>1572</v>
      </c>
      <c r="T1574" s="1"/>
      <c r="U1574" s="1"/>
      <c r="V1574" s="1" t="s">
        <v>13814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6607</v>
      </c>
      <c r="G1575" s="1" t="s">
        <v>8255</v>
      </c>
      <c r="H1575" s="1" t="s">
        <v>9869</v>
      </c>
      <c r="I1575" s="1" t="s">
        <v>11533</v>
      </c>
      <c r="J1575" s="1"/>
      <c r="K1575" s="1" t="s">
        <v>13834</v>
      </c>
      <c r="L1575" s="1" t="s">
        <v>1573</v>
      </c>
      <c r="M1575" s="1" t="s">
        <v>13206</v>
      </c>
      <c r="N1575" s="1" t="s">
        <v>13305</v>
      </c>
      <c r="O1575" s="1" t="s">
        <v>1573</v>
      </c>
      <c r="P1575" s="1" t="s">
        <v>14235</v>
      </c>
      <c r="Q1575" s="1" t="s">
        <v>15051</v>
      </c>
      <c r="R1575" s="1" t="s">
        <v>13810</v>
      </c>
      <c r="S1575" s="1" t="s">
        <v>1573</v>
      </c>
      <c r="T1575" s="1"/>
      <c r="U1575" s="1"/>
      <c r="V1575" s="1" t="s">
        <v>13814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6608</v>
      </c>
      <c r="G1576" s="1" t="s">
        <v>8256</v>
      </c>
      <c r="H1576" s="1" t="s">
        <v>9870</v>
      </c>
      <c r="I1576" s="1" t="s">
        <v>11534</v>
      </c>
      <c r="J1576" s="1"/>
      <c r="K1576" s="1" t="s">
        <v>13834</v>
      </c>
      <c r="L1576" s="1" t="s">
        <v>1574</v>
      </c>
      <c r="M1576" s="1" t="s">
        <v>13207</v>
      </c>
      <c r="N1576" s="1" t="s">
        <v>13305</v>
      </c>
      <c r="O1576" s="1" t="s">
        <v>1574</v>
      </c>
      <c r="P1576" s="1" t="s">
        <v>14235</v>
      </c>
      <c r="Q1576" s="1" t="s">
        <v>15052</v>
      </c>
      <c r="R1576" s="1" t="s">
        <v>13810</v>
      </c>
      <c r="S1576" s="1" t="s">
        <v>1574</v>
      </c>
      <c r="T1576" s="1"/>
      <c r="U1576" s="1"/>
      <c r="V1576" s="1" t="s">
        <v>13814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6609</v>
      </c>
      <c r="G1577" s="1" t="s">
        <v>8257</v>
      </c>
      <c r="H1577" s="1" t="s">
        <v>9871</v>
      </c>
      <c r="I1577" s="1" t="s">
        <v>11535</v>
      </c>
      <c r="J1577" s="1"/>
      <c r="K1577" s="1" t="s">
        <v>13834</v>
      </c>
      <c r="L1577" s="1" t="s">
        <v>1575</v>
      </c>
      <c r="M1577" s="1" t="s">
        <v>13208</v>
      </c>
      <c r="N1577" s="1" t="s">
        <v>13305</v>
      </c>
      <c r="O1577" s="1" t="s">
        <v>1575</v>
      </c>
      <c r="P1577" s="1" t="s">
        <v>14235</v>
      </c>
      <c r="Q1577" s="1" t="s">
        <v>15053</v>
      </c>
      <c r="R1577" s="1" t="s">
        <v>13810</v>
      </c>
      <c r="S1577" s="1" t="s">
        <v>1575</v>
      </c>
      <c r="T1577" s="1"/>
      <c r="U1577" s="1"/>
      <c r="V1577" s="1" t="s">
        <v>13814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6610</v>
      </c>
      <c r="G1578" s="1" t="s">
        <v>8258</v>
      </c>
      <c r="H1578" s="1" t="s">
        <v>9872</v>
      </c>
      <c r="I1578" s="1" t="s">
        <v>11536</v>
      </c>
      <c r="J1578" s="1"/>
      <c r="K1578" s="1" t="s">
        <v>13834</v>
      </c>
      <c r="L1578" s="1" t="s">
        <v>1576</v>
      </c>
      <c r="M1578" s="1" t="s">
        <v>13209</v>
      </c>
      <c r="N1578" s="1" t="s">
        <v>13305</v>
      </c>
      <c r="O1578" s="1" t="s">
        <v>1576</v>
      </c>
      <c r="P1578" s="1" t="s">
        <v>14235</v>
      </c>
      <c r="Q1578" s="1" t="s">
        <v>15054</v>
      </c>
      <c r="R1578" s="1" t="s">
        <v>13810</v>
      </c>
      <c r="S1578" s="1" t="s">
        <v>1576</v>
      </c>
      <c r="T1578" s="1"/>
      <c r="U1578" s="1"/>
      <c r="V1578" s="1" t="s">
        <v>13814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6611</v>
      </c>
      <c r="G1579" s="1" t="s">
        <v>8259</v>
      </c>
      <c r="H1579" s="1" t="s">
        <v>9873</v>
      </c>
      <c r="I1579" s="1" t="s">
        <v>11537</v>
      </c>
      <c r="J1579" s="1"/>
      <c r="K1579" s="1" t="s">
        <v>13834</v>
      </c>
      <c r="L1579" s="1" t="s">
        <v>1577</v>
      </c>
      <c r="M1579" s="1" t="s">
        <v>13210</v>
      </c>
      <c r="N1579" s="1" t="s">
        <v>13305</v>
      </c>
      <c r="O1579" s="1" t="s">
        <v>1577</v>
      </c>
      <c r="P1579" s="1" t="s">
        <v>14236</v>
      </c>
      <c r="Q1579" s="1" t="s">
        <v>14236</v>
      </c>
      <c r="R1579" s="1" t="s">
        <v>13810</v>
      </c>
      <c r="S1579" s="1" t="s">
        <v>1577</v>
      </c>
      <c r="T1579" s="1"/>
      <c r="U1579" s="1" t="s">
        <v>15514</v>
      </c>
      <c r="V1579" s="1" t="s">
        <v>13814</v>
      </c>
      <c r="W1579" s="1" t="s">
        <v>1577</v>
      </c>
      <c r="X1579" s="1" t="s">
        <v>15627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6612</v>
      </c>
      <c r="G1580" s="1" t="s">
        <v>8260</v>
      </c>
      <c r="H1580" s="1" t="s">
        <v>9874</v>
      </c>
      <c r="I1580" s="1" t="s">
        <v>11538</v>
      </c>
      <c r="J1580" s="1"/>
      <c r="K1580" s="1" t="s">
        <v>13834</v>
      </c>
      <c r="L1580" s="1" t="s">
        <v>1578</v>
      </c>
      <c r="M1580" s="1" t="s">
        <v>13211</v>
      </c>
      <c r="N1580" s="1" t="s">
        <v>13305</v>
      </c>
      <c r="O1580" s="1" t="s">
        <v>1578</v>
      </c>
      <c r="P1580" s="1" t="s">
        <v>14236</v>
      </c>
      <c r="Q1580" s="1" t="s">
        <v>14236</v>
      </c>
      <c r="R1580" s="1" t="s">
        <v>13810</v>
      </c>
      <c r="S1580" s="1" t="s">
        <v>1578</v>
      </c>
      <c r="T1580" s="1"/>
      <c r="U1580" s="1"/>
      <c r="V1580" s="1" t="s">
        <v>13814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6613</v>
      </c>
      <c r="G1581" s="1" t="s">
        <v>8261</v>
      </c>
      <c r="H1581" s="1" t="s">
        <v>9875</v>
      </c>
      <c r="I1581" s="1" t="s">
        <v>11539</v>
      </c>
      <c r="J1581" s="1"/>
      <c r="K1581" s="1" t="s">
        <v>13834</v>
      </c>
      <c r="L1581" s="1" t="s">
        <v>1579</v>
      </c>
      <c r="M1581" s="1" t="s">
        <v>13212</v>
      </c>
      <c r="N1581" s="1" t="s">
        <v>13305</v>
      </c>
      <c r="O1581" s="1" t="s">
        <v>1579</v>
      </c>
      <c r="P1581" s="1" t="s">
        <v>14237</v>
      </c>
      <c r="Q1581" s="1" t="s">
        <v>15055</v>
      </c>
      <c r="R1581" s="1" t="s">
        <v>13810</v>
      </c>
      <c r="S1581" s="1" t="s">
        <v>1579</v>
      </c>
      <c r="T1581" s="1" t="s">
        <v>15303</v>
      </c>
      <c r="U1581" s="1"/>
      <c r="V1581" s="1" t="s">
        <v>13814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6614</v>
      </c>
      <c r="G1582" s="1" t="s">
        <v>8262</v>
      </c>
      <c r="H1582" s="1" t="s">
        <v>9876</v>
      </c>
      <c r="I1582" s="1" t="s">
        <v>11540</v>
      </c>
      <c r="J1582" s="1"/>
      <c r="K1582" s="1" t="s">
        <v>13834</v>
      </c>
      <c r="L1582" s="1" t="s">
        <v>1580</v>
      </c>
      <c r="M1582" s="1" t="s">
        <v>13213</v>
      </c>
      <c r="N1582" s="1" t="s">
        <v>13305</v>
      </c>
      <c r="O1582" s="1" t="s">
        <v>1580</v>
      </c>
      <c r="P1582" s="1" t="s">
        <v>14237</v>
      </c>
      <c r="Q1582" s="1" t="s">
        <v>15056</v>
      </c>
      <c r="R1582" s="1" t="s">
        <v>13810</v>
      </c>
      <c r="S1582" s="1" t="s">
        <v>1580</v>
      </c>
      <c r="T1582" s="1"/>
      <c r="U1582" s="1"/>
      <c r="V1582" s="1" t="s">
        <v>13814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6615</v>
      </c>
      <c r="G1583" s="1" t="s">
        <v>8263</v>
      </c>
      <c r="H1583" s="1" t="s">
        <v>9877</v>
      </c>
      <c r="I1583" s="1" t="s">
        <v>11541</v>
      </c>
      <c r="J1583" s="1"/>
      <c r="K1583" s="1" t="s">
        <v>13834</v>
      </c>
      <c r="L1583" s="1" t="s">
        <v>1581</v>
      </c>
      <c r="M1583" s="1" t="s">
        <v>13214</v>
      </c>
      <c r="N1583" s="1" t="s">
        <v>13305</v>
      </c>
      <c r="O1583" s="1" t="s">
        <v>1581</v>
      </c>
      <c r="P1583" s="1" t="s">
        <v>14237</v>
      </c>
      <c r="Q1583" s="1" t="s">
        <v>15057</v>
      </c>
      <c r="R1583" s="1" t="s">
        <v>13810</v>
      </c>
      <c r="S1583" s="1" t="s">
        <v>1581</v>
      </c>
      <c r="T1583" s="1"/>
      <c r="U1583" s="1"/>
      <c r="V1583" s="1" t="s">
        <v>13814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6616</v>
      </c>
      <c r="G1584" s="1" t="s">
        <v>8264</v>
      </c>
      <c r="H1584" s="1" t="s">
        <v>9878</v>
      </c>
      <c r="I1584" s="1" t="s">
        <v>11542</v>
      </c>
      <c r="J1584" s="1"/>
      <c r="K1584" s="1" t="s">
        <v>13834</v>
      </c>
      <c r="L1584" s="1" t="s">
        <v>1582</v>
      </c>
      <c r="M1584" s="1" t="s">
        <v>13215</v>
      </c>
      <c r="N1584" s="1" t="s">
        <v>13305</v>
      </c>
      <c r="O1584" s="1" t="s">
        <v>1582</v>
      </c>
      <c r="P1584" s="1" t="s">
        <v>14238</v>
      </c>
      <c r="Q1584" s="1" t="s">
        <v>14238</v>
      </c>
      <c r="R1584" s="1" t="s">
        <v>13810</v>
      </c>
      <c r="S1584" s="1" t="s">
        <v>1582</v>
      </c>
      <c r="T1584" s="1"/>
      <c r="U1584" s="1" t="s">
        <v>15515</v>
      </c>
      <c r="V1584" s="1" t="s">
        <v>13814</v>
      </c>
      <c r="W1584" s="1" t="s">
        <v>1582</v>
      </c>
      <c r="X1584" s="1" t="s">
        <v>15628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6617</v>
      </c>
      <c r="G1585" s="1" t="s">
        <v>8265</v>
      </c>
      <c r="H1585" s="1" t="s">
        <v>9879</v>
      </c>
      <c r="I1585" s="1" t="s">
        <v>11543</v>
      </c>
      <c r="J1585" s="1"/>
      <c r="K1585" s="1" t="s">
        <v>13834</v>
      </c>
      <c r="L1585" s="1" t="s">
        <v>1583</v>
      </c>
      <c r="M1585" s="1" t="s">
        <v>13216</v>
      </c>
      <c r="N1585" s="1" t="s">
        <v>13305</v>
      </c>
      <c r="O1585" s="1" t="s">
        <v>1583</v>
      </c>
      <c r="P1585" s="1" t="s">
        <v>14238</v>
      </c>
      <c r="Q1585" s="1" t="s">
        <v>14238</v>
      </c>
      <c r="R1585" s="1" t="s">
        <v>13810</v>
      </c>
      <c r="S1585" s="1" t="s">
        <v>1583</v>
      </c>
      <c r="T1585" s="1"/>
      <c r="U1585" s="1"/>
      <c r="V1585" s="1" t="s">
        <v>13814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6618</v>
      </c>
      <c r="G1586" s="1" t="s">
        <v>8266</v>
      </c>
      <c r="H1586" s="1" t="s">
        <v>9880</v>
      </c>
      <c r="I1586" s="1" t="s">
        <v>11544</v>
      </c>
      <c r="J1586" s="1"/>
      <c r="K1586" s="1" t="s">
        <v>13834</v>
      </c>
      <c r="L1586" s="1" t="s">
        <v>1584</v>
      </c>
      <c r="M1586" s="1" t="s">
        <v>13217</v>
      </c>
      <c r="N1586" s="1" t="s">
        <v>13305</v>
      </c>
      <c r="O1586" s="1" t="s">
        <v>1584</v>
      </c>
      <c r="P1586" s="1" t="s">
        <v>14238</v>
      </c>
      <c r="Q1586" s="1" t="s">
        <v>14238</v>
      </c>
      <c r="R1586" s="1" t="s">
        <v>13810</v>
      </c>
      <c r="S1586" s="1" t="s">
        <v>1584</v>
      </c>
      <c r="T1586" s="1"/>
      <c r="U1586" s="1"/>
      <c r="V1586" s="1" t="s">
        <v>13814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6619</v>
      </c>
      <c r="G1587" s="1" t="s">
        <v>8267</v>
      </c>
      <c r="H1587" s="1" t="s">
        <v>9881</v>
      </c>
      <c r="I1587" s="1" t="s">
        <v>11545</v>
      </c>
      <c r="J1587" s="1"/>
      <c r="K1587" s="1" t="s">
        <v>13834</v>
      </c>
      <c r="L1587" s="1" t="s">
        <v>1585</v>
      </c>
      <c r="M1587" s="1" t="s">
        <v>13218</v>
      </c>
      <c r="N1587" s="1" t="s">
        <v>13305</v>
      </c>
      <c r="O1587" s="1" t="s">
        <v>1585</v>
      </c>
      <c r="P1587" s="1" t="s">
        <v>14238</v>
      </c>
      <c r="Q1587" s="1" t="s">
        <v>14238</v>
      </c>
      <c r="R1587" s="1" t="s">
        <v>13810</v>
      </c>
      <c r="S1587" s="1" t="s">
        <v>1585</v>
      </c>
      <c r="T1587" s="1"/>
      <c r="U1587" s="1"/>
      <c r="V1587" s="1" t="s">
        <v>13814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6620</v>
      </c>
      <c r="G1588" s="1" t="s">
        <v>8268</v>
      </c>
      <c r="H1588" s="1" t="s">
        <v>9882</v>
      </c>
      <c r="I1588" s="1" t="s">
        <v>11546</v>
      </c>
      <c r="J1588" s="1"/>
      <c r="K1588" s="1" t="s">
        <v>13834</v>
      </c>
      <c r="L1588" s="1" t="s">
        <v>1586</v>
      </c>
      <c r="M1588" s="1" t="s">
        <v>13219</v>
      </c>
      <c r="N1588" s="1" t="s">
        <v>13305</v>
      </c>
      <c r="O1588" s="1" t="s">
        <v>1586</v>
      </c>
      <c r="P1588" s="1" t="s">
        <v>14238</v>
      </c>
      <c r="Q1588" s="1" t="s">
        <v>14238</v>
      </c>
      <c r="R1588" s="1" t="s">
        <v>13810</v>
      </c>
      <c r="S1588" s="1" t="s">
        <v>1586</v>
      </c>
      <c r="T1588" s="1"/>
      <c r="U1588" s="1"/>
      <c r="V1588" s="1" t="s">
        <v>13814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6621</v>
      </c>
      <c r="G1589" s="1" t="s">
        <v>8269</v>
      </c>
      <c r="H1589" s="1" t="s">
        <v>9883</v>
      </c>
      <c r="I1589" s="1" t="s">
        <v>11547</v>
      </c>
      <c r="J1589" s="1"/>
      <c r="K1589" s="1" t="s">
        <v>13834</v>
      </c>
      <c r="L1589" s="1" t="s">
        <v>1587</v>
      </c>
      <c r="M1589" s="1" t="s">
        <v>13220</v>
      </c>
      <c r="N1589" s="1" t="s">
        <v>13305</v>
      </c>
      <c r="O1589" s="1" t="s">
        <v>1587</v>
      </c>
      <c r="P1589" s="1" t="s">
        <v>14238</v>
      </c>
      <c r="Q1589" s="1" t="s">
        <v>14238</v>
      </c>
      <c r="R1589" s="1" t="s">
        <v>13810</v>
      </c>
      <c r="S1589" s="1" t="s">
        <v>1587</v>
      </c>
      <c r="T1589" s="1"/>
      <c r="U1589" s="1"/>
      <c r="V1589" s="1" t="s">
        <v>13814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6622</v>
      </c>
      <c r="G1590" s="1" t="s">
        <v>8270</v>
      </c>
      <c r="H1590" s="1" t="s">
        <v>9884</v>
      </c>
      <c r="I1590" s="1" t="s">
        <v>11548</v>
      </c>
      <c r="J1590" s="1"/>
      <c r="K1590" s="1" t="s">
        <v>13834</v>
      </c>
      <c r="L1590" s="1" t="s">
        <v>1588</v>
      </c>
      <c r="M1590" s="1" t="s">
        <v>13221</v>
      </c>
      <c r="N1590" s="1" t="s">
        <v>13305</v>
      </c>
      <c r="O1590" s="1" t="s">
        <v>1588</v>
      </c>
      <c r="P1590" s="1" t="s">
        <v>14238</v>
      </c>
      <c r="Q1590" s="1" t="s">
        <v>14238</v>
      </c>
      <c r="R1590" s="1" t="s">
        <v>13810</v>
      </c>
      <c r="S1590" s="1" t="s">
        <v>1588</v>
      </c>
      <c r="T1590" s="1"/>
      <c r="U1590" s="1"/>
      <c r="V1590" s="1" t="s">
        <v>13814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6623</v>
      </c>
      <c r="G1591" s="1" t="s">
        <v>8271</v>
      </c>
      <c r="H1591" s="1" t="s">
        <v>9885</v>
      </c>
      <c r="I1591" s="1" t="s">
        <v>11549</v>
      </c>
      <c r="J1591" s="1"/>
      <c r="K1591" s="1" t="s">
        <v>13834</v>
      </c>
      <c r="L1591" s="1" t="s">
        <v>1589</v>
      </c>
      <c r="M1591" s="1" t="s">
        <v>13222</v>
      </c>
      <c r="N1591" s="1" t="s">
        <v>13305</v>
      </c>
      <c r="O1591" s="1" t="s">
        <v>1589</v>
      </c>
      <c r="P1591" s="1" t="s">
        <v>14238</v>
      </c>
      <c r="Q1591" s="1" t="s">
        <v>14238</v>
      </c>
      <c r="R1591" s="1" t="s">
        <v>13810</v>
      </c>
      <c r="S1591" s="1" t="s">
        <v>1589</v>
      </c>
      <c r="T1591" s="1"/>
      <c r="U1591" s="1"/>
      <c r="V1591" s="1" t="s">
        <v>13814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6624</v>
      </c>
      <c r="G1592" s="1" t="s">
        <v>8272</v>
      </c>
      <c r="H1592" s="1" t="s">
        <v>9886</v>
      </c>
      <c r="I1592" s="1" t="s">
        <v>11550</v>
      </c>
      <c r="J1592" s="1"/>
      <c r="K1592" s="1" t="s">
        <v>13834</v>
      </c>
      <c r="L1592" s="1" t="s">
        <v>1590</v>
      </c>
      <c r="M1592" s="1" t="s">
        <v>13223</v>
      </c>
      <c r="N1592" s="1" t="s">
        <v>13305</v>
      </c>
      <c r="O1592" s="1" t="s">
        <v>1590</v>
      </c>
      <c r="P1592" s="1" t="s">
        <v>14238</v>
      </c>
      <c r="Q1592" s="1" t="s">
        <v>14238</v>
      </c>
      <c r="R1592" s="1" t="s">
        <v>13810</v>
      </c>
      <c r="S1592" s="1" t="s">
        <v>1590</v>
      </c>
      <c r="T1592" s="1"/>
      <c r="U1592" s="1"/>
      <c r="V1592" s="1" t="s">
        <v>13814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6625</v>
      </c>
      <c r="G1593" s="1" t="s">
        <v>8273</v>
      </c>
      <c r="H1593" s="1" t="s">
        <v>9887</v>
      </c>
      <c r="I1593" s="1" t="s">
        <v>11551</v>
      </c>
      <c r="J1593" s="1"/>
      <c r="K1593" s="1" t="s">
        <v>13834</v>
      </c>
      <c r="L1593" s="1" t="s">
        <v>1591</v>
      </c>
      <c r="M1593" s="1" t="s">
        <v>13224</v>
      </c>
      <c r="N1593" s="1" t="s">
        <v>13305</v>
      </c>
      <c r="O1593" s="1" t="s">
        <v>1591</v>
      </c>
      <c r="P1593" s="1" t="s">
        <v>14239</v>
      </c>
      <c r="Q1593" s="1" t="s">
        <v>15058</v>
      </c>
      <c r="R1593" s="1" t="s">
        <v>13810</v>
      </c>
      <c r="S1593" s="1" t="s">
        <v>1591</v>
      </c>
      <c r="T1593" s="1" t="s">
        <v>15304</v>
      </c>
      <c r="U1593" s="1"/>
      <c r="V1593" s="1" t="s">
        <v>13814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6626</v>
      </c>
      <c r="G1594" s="1" t="s">
        <v>8274</v>
      </c>
      <c r="H1594" s="1" t="s">
        <v>9888</v>
      </c>
      <c r="I1594" s="1" t="s">
        <v>11552</v>
      </c>
      <c r="J1594" s="1"/>
      <c r="K1594" s="1" t="s">
        <v>13834</v>
      </c>
      <c r="L1594" s="1" t="s">
        <v>1592</v>
      </c>
      <c r="M1594" s="1" t="s">
        <v>13225</v>
      </c>
      <c r="N1594" s="1" t="s">
        <v>13305</v>
      </c>
      <c r="O1594" s="1" t="s">
        <v>1592</v>
      </c>
      <c r="P1594" s="1" t="s">
        <v>14239</v>
      </c>
      <c r="Q1594" s="1" t="s">
        <v>15059</v>
      </c>
      <c r="R1594" s="1" t="s">
        <v>13810</v>
      </c>
      <c r="S1594" s="1" t="s">
        <v>1592</v>
      </c>
      <c r="T1594" s="1"/>
      <c r="U1594" s="1"/>
      <c r="V1594" s="1" t="s">
        <v>13814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6627</v>
      </c>
      <c r="G1595" s="1" t="s">
        <v>8275</v>
      </c>
      <c r="H1595" s="1" t="s">
        <v>9889</v>
      </c>
      <c r="I1595" s="1" t="s">
        <v>11553</v>
      </c>
      <c r="J1595" s="1"/>
      <c r="K1595" s="1" t="s">
        <v>13834</v>
      </c>
      <c r="L1595" s="1" t="s">
        <v>1593</v>
      </c>
      <c r="M1595" s="1" t="s">
        <v>13226</v>
      </c>
      <c r="N1595" s="1" t="s">
        <v>13305</v>
      </c>
      <c r="O1595" s="1" t="s">
        <v>1593</v>
      </c>
      <c r="P1595" s="1" t="s">
        <v>14239</v>
      </c>
      <c r="Q1595" s="1" t="s">
        <v>15060</v>
      </c>
      <c r="R1595" s="1" t="s">
        <v>13810</v>
      </c>
      <c r="S1595" s="1" t="s">
        <v>1593</v>
      </c>
      <c r="T1595" s="1"/>
      <c r="U1595" s="1"/>
      <c r="V1595" s="1" t="s">
        <v>13814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6628</v>
      </c>
      <c r="G1596" s="1" t="s">
        <v>8276</v>
      </c>
      <c r="H1596" s="1" t="s">
        <v>9890</v>
      </c>
      <c r="I1596" s="1" t="s">
        <v>11554</v>
      </c>
      <c r="J1596" s="1"/>
      <c r="K1596" s="1" t="s">
        <v>13834</v>
      </c>
      <c r="L1596" s="1" t="s">
        <v>1594</v>
      </c>
      <c r="M1596" s="1" t="s">
        <v>13227</v>
      </c>
      <c r="N1596" s="1" t="s">
        <v>13305</v>
      </c>
      <c r="O1596" s="1" t="s">
        <v>1594</v>
      </c>
      <c r="P1596" s="1" t="s">
        <v>14240</v>
      </c>
      <c r="Q1596" s="1" t="s">
        <v>14240</v>
      </c>
      <c r="R1596" s="1" t="s">
        <v>13810</v>
      </c>
      <c r="S1596" s="1" t="s">
        <v>1594</v>
      </c>
      <c r="T1596" s="1"/>
      <c r="U1596" s="1" t="s">
        <v>15516</v>
      </c>
      <c r="V1596" s="1" t="s">
        <v>13814</v>
      </c>
      <c r="W1596" s="1" t="s">
        <v>1594</v>
      </c>
      <c r="X1596" s="1"/>
      <c r="Y1596" t="s">
        <v>15732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6629</v>
      </c>
      <c r="G1597" s="1" t="s">
        <v>8277</v>
      </c>
      <c r="H1597" s="1" t="s">
        <v>9891</v>
      </c>
      <c r="I1597" s="1" t="s">
        <v>11555</v>
      </c>
      <c r="J1597" s="1"/>
      <c r="K1597" s="1" t="s">
        <v>13834</v>
      </c>
      <c r="L1597" s="1" t="s">
        <v>1595</v>
      </c>
      <c r="M1597" s="1" t="s">
        <v>13228</v>
      </c>
      <c r="N1597" s="1" t="s">
        <v>13305</v>
      </c>
      <c r="O1597" s="1" t="s">
        <v>1595</v>
      </c>
      <c r="P1597" s="1" t="s">
        <v>14240</v>
      </c>
      <c r="Q1597" s="1" t="s">
        <v>14240</v>
      </c>
      <c r="R1597" s="1" t="s">
        <v>13810</v>
      </c>
      <c r="S1597" s="1" t="s">
        <v>1595</v>
      </c>
      <c r="T1597" s="1"/>
      <c r="U1597" s="1"/>
      <c r="V1597" s="1" t="s">
        <v>13814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6630</v>
      </c>
      <c r="G1598" s="1" t="s">
        <v>8278</v>
      </c>
      <c r="H1598" s="1" t="s">
        <v>9892</v>
      </c>
      <c r="I1598" s="1" t="s">
        <v>11556</v>
      </c>
      <c r="J1598" s="1"/>
      <c r="K1598" s="1" t="s">
        <v>13834</v>
      </c>
      <c r="L1598" s="1" t="s">
        <v>1596</v>
      </c>
      <c r="M1598" s="1" t="s">
        <v>13229</v>
      </c>
      <c r="N1598" s="1" t="s">
        <v>13305</v>
      </c>
      <c r="O1598" s="1" t="s">
        <v>1596</v>
      </c>
      <c r="P1598" s="1" t="s">
        <v>14240</v>
      </c>
      <c r="Q1598" s="1" t="s">
        <v>14240</v>
      </c>
      <c r="R1598" s="1" t="s">
        <v>13810</v>
      </c>
      <c r="S1598" s="1" t="s">
        <v>1596</v>
      </c>
      <c r="T1598" s="1"/>
      <c r="U1598" s="1"/>
      <c r="V1598" s="1" t="s">
        <v>13814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6631</v>
      </c>
      <c r="G1599" s="1" t="s">
        <v>8279</v>
      </c>
      <c r="H1599" s="1" t="s">
        <v>9893</v>
      </c>
      <c r="I1599" s="1" t="s">
        <v>11557</v>
      </c>
      <c r="J1599" s="1"/>
      <c r="K1599" s="1" t="s">
        <v>13834</v>
      </c>
      <c r="L1599" s="1" t="s">
        <v>1597</v>
      </c>
      <c r="M1599" s="1" t="s">
        <v>13230</v>
      </c>
      <c r="N1599" s="1" t="s">
        <v>13305</v>
      </c>
      <c r="O1599" s="1" t="s">
        <v>1597</v>
      </c>
      <c r="P1599" s="1" t="s">
        <v>14240</v>
      </c>
      <c r="Q1599" s="1" t="s">
        <v>14240</v>
      </c>
      <c r="R1599" s="1" t="s">
        <v>13810</v>
      </c>
      <c r="S1599" s="1" t="s">
        <v>1597</v>
      </c>
      <c r="T1599" s="1"/>
      <c r="U1599" s="1"/>
      <c r="V1599" s="1" t="s">
        <v>13814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6632</v>
      </c>
      <c r="G1600" s="1" t="s">
        <v>8280</v>
      </c>
      <c r="H1600" s="1" t="s">
        <v>9894</v>
      </c>
      <c r="I1600" s="1" t="s">
        <v>11558</v>
      </c>
      <c r="J1600" s="1"/>
      <c r="K1600" s="1" t="s">
        <v>13834</v>
      </c>
      <c r="L1600" s="1" t="s">
        <v>1598</v>
      </c>
      <c r="M1600" s="1" t="s">
        <v>13231</v>
      </c>
      <c r="N1600" s="1" t="s">
        <v>13305</v>
      </c>
      <c r="O1600" s="1" t="s">
        <v>1598</v>
      </c>
      <c r="P1600" s="1" t="s">
        <v>14241</v>
      </c>
      <c r="Q1600" s="1" t="s">
        <v>15061</v>
      </c>
      <c r="R1600" s="1" t="s">
        <v>13810</v>
      </c>
      <c r="S1600" s="1" t="s">
        <v>1598</v>
      </c>
      <c r="T1600" s="1" t="s">
        <v>15305</v>
      </c>
      <c r="U1600" s="1"/>
      <c r="V1600" s="1" t="s">
        <v>13814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6633</v>
      </c>
      <c r="G1601" s="1" t="s">
        <v>8281</v>
      </c>
      <c r="H1601" s="1" t="s">
        <v>9895</v>
      </c>
      <c r="I1601" s="1" t="s">
        <v>11559</v>
      </c>
      <c r="J1601" s="1"/>
      <c r="K1601" s="1" t="s">
        <v>13834</v>
      </c>
      <c r="L1601" s="1" t="s">
        <v>1599</v>
      </c>
      <c r="M1601" s="1" t="s">
        <v>13232</v>
      </c>
      <c r="N1601" s="1" t="s">
        <v>13305</v>
      </c>
      <c r="O1601" s="1" t="s">
        <v>1599</v>
      </c>
      <c r="P1601" s="1" t="s">
        <v>14241</v>
      </c>
      <c r="Q1601" s="1" t="s">
        <v>15062</v>
      </c>
      <c r="R1601" s="1" t="s">
        <v>13810</v>
      </c>
      <c r="S1601" s="1" t="s">
        <v>1599</v>
      </c>
      <c r="T1601" s="1"/>
      <c r="U1601" s="1"/>
      <c r="V1601" s="1" t="s">
        <v>13814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6634</v>
      </c>
      <c r="G1602" s="1" t="s">
        <v>8282</v>
      </c>
      <c r="H1602" s="1" t="s">
        <v>9896</v>
      </c>
      <c r="I1602" s="1" t="s">
        <v>11560</v>
      </c>
      <c r="J1602" s="1"/>
      <c r="K1602" s="1" t="s">
        <v>13834</v>
      </c>
      <c r="L1602" s="1" t="s">
        <v>1600</v>
      </c>
      <c r="M1602" s="1" t="s">
        <v>13233</v>
      </c>
      <c r="N1602" s="1" t="s">
        <v>13305</v>
      </c>
      <c r="O1602" s="1" t="s">
        <v>1600</v>
      </c>
      <c r="P1602" s="1" t="s">
        <v>14241</v>
      </c>
      <c r="Q1602" s="1" t="s">
        <v>15063</v>
      </c>
      <c r="R1602" s="1" t="s">
        <v>13810</v>
      </c>
      <c r="S1602" s="1" t="s">
        <v>1600</v>
      </c>
      <c r="T1602" s="1"/>
      <c r="U1602" s="1"/>
      <c r="V1602" s="1" t="s">
        <v>13814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6635</v>
      </c>
      <c r="G1603" s="1" t="s">
        <v>8283</v>
      </c>
      <c r="H1603" s="1" t="s">
        <v>9897</v>
      </c>
      <c r="I1603" s="1" t="s">
        <v>11561</v>
      </c>
      <c r="J1603" s="1"/>
      <c r="K1603" s="1" t="s">
        <v>13834</v>
      </c>
      <c r="L1603" s="1" t="s">
        <v>1601</v>
      </c>
      <c r="M1603" s="1" t="s">
        <v>13234</v>
      </c>
      <c r="N1603" s="1" t="s">
        <v>13305</v>
      </c>
      <c r="O1603" s="1" t="s">
        <v>1601</v>
      </c>
      <c r="P1603" s="1" t="s">
        <v>14242</v>
      </c>
      <c r="Q1603" s="1" t="s">
        <v>14242</v>
      </c>
      <c r="R1603" s="1" t="s">
        <v>13810</v>
      </c>
      <c r="S1603" s="1" t="s">
        <v>1601</v>
      </c>
      <c r="T1603" s="1"/>
      <c r="U1603" s="1" t="s">
        <v>15517</v>
      </c>
      <c r="V1603" s="1" t="s">
        <v>13814</v>
      </c>
      <c r="W1603" s="1" t="s">
        <v>1601</v>
      </c>
      <c r="X1603" s="1"/>
      <c r="Y1603" t="s">
        <v>15733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6636</v>
      </c>
      <c r="G1604" s="1" t="s">
        <v>8284</v>
      </c>
      <c r="H1604" s="1" t="s">
        <v>9898</v>
      </c>
      <c r="I1604" s="1" t="s">
        <v>11562</v>
      </c>
      <c r="J1604" s="1"/>
      <c r="K1604" s="1" t="s">
        <v>13834</v>
      </c>
      <c r="L1604" s="1" t="s">
        <v>1602</v>
      </c>
      <c r="M1604" s="1" t="s">
        <v>13235</v>
      </c>
      <c r="N1604" s="1" t="s">
        <v>13305</v>
      </c>
      <c r="O1604" s="1" t="s">
        <v>1602</v>
      </c>
      <c r="P1604" s="1" t="s">
        <v>14242</v>
      </c>
      <c r="Q1604" s="1" t="s">
        <v>14242</v>
      </c>
      <c r="R1604" s="1" t="s">
        <v>13810</v>
      </c>
      <c r="S1604" s="1" t="s">
        <v>1602</v>
      </c>
      <c r="T1604" s="1"/>
      <c r="U1604" s="1"/>
      <c r="V1604" s="1" t="s">
        <v>13814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6637</v>
      </c>
      <c r="G1605" s="1" t="s">
        <v>8285</v>
      </c>
      <c r="H1605" s="1" t="s">
        <v>9899</v>
      </c>
      <c r="I1605" s="1" t="s">
        <v>11563</v>
      </c>
      <c r="J1605" s="1"/>
      <c r="K1605" s="1" t="s">
        <v>13834</v>
      </c>
      <c r="L1605" s="1" t="s">
        <v>1603</v>
      </c>
      <c r="M1605" s="1" t="s">
        <v>13236</v>
      </c>
      <c r="N1605" s="1" t="s">
        <v>13305</v>
      </c>
      <c r="O1605" s="1" t="s">
        <v>1603</v>
      </c>
      <c r="P1605" s="1" t="s">
        <v>14242</v>
      </c>
      <c r="Q1605" s="1" t="s">
        <v>14242</v>
      </c>
      <c r="R1605" s="1" t="s">
        <v>13810</v>
      </c>
      <c r="S1605" s="1" t="s">
        <v>1603</v>
      </c>
      <c r="T1605" s="1"/>
      <c r="U1605" s="1"/>
      <c r="V1605" s="1" t="s">
        <v>13814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6638</v>
      </c>
      <c r="G1606" s="1" t="s">
        <v>8286</v>
      </c>
      <c r="H1606" s="1" t="s">
        <v>9900</v>
      </c>
      <c r="I1606" s="1" t="s">
        <v>11564</v>
      </c>
      <c r="J1606" s="1"/>
      <c r="K1606" s="1" t="s">
        <v>13834</v>
      </c>
      <c r="L1606" s="1" t="s">
        <v>1604</v>
      </c>
      <c r="M1606" s="1" t="s">
        <v>13237</v>
      </c>
      <c r="N1606" s="1" t="s">
        <v>13305</v>
      </c>
      <c r="O1606" s="1" t="s">
        <v>1604</v>
      </c>
      <c r="P1606" s="1" t="s">
        <v>14243</v>
      </c>
      <c r="Q1606" s="1" t="s">
        <v>15064</v>
      </c>
      <c r="R1606" s="1" t="s">
        <v>13810</v>
      </c>
      <c r="S1606" s="1" t="s">
        <v>1604</v>
      </c>
      <c r="T1606" s="1" t="s">
        <v>15306</v>
      </c>
      <c r="U1606" s="1"/>
      <c r="V1606" s="1" t="s">
        <v>13814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6639</v>
      </c>
      <c r="G1607" s="1" t="s">
        <v>8287</v>
      </c>
      <c r="H1607" s="1" t="s">
        <v>9901</v>
      </c>
      <c r="I1607" s="1" t="s">
        <v>11565</v>
      </c>
      <c r="J1607" s="1"/>
      <c r="K1607" s="1" t="s">
        <v>13834</v>
      </c>
      <c r="L1607" s="1" t="s">
        <v>1605</v>
      </c>
      <c r="M1607" s="1" t="s">
        <v>13238</v>
      </c>
      <c r="N1607" s="1" t="s">
        <v>13305</v>
      </c>
      <c r="O1607" s="1" t="s">
        <v>1605</v>
      </c>
      <c r="P1607" s="1" t="s">
        <v>14243</v>
      </c>
      <c r="Q1607" s="1" t="s">
        <v>15065</v>
      </c>
      <c r="R1607" s="1" t="s">
        <v>13810</v>
      </c>
      <c r="S1607" s="1" t="s">
        <v>1605</v>
      </c>
      <c r="T1607" s="1"/>
      <c r="U1607" s="1"/>
      <c r="V1607" s="1" t="s">
        <v>13814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6640</v>
      </c>
      <c r="G1608" s="1" t="s">
        <v>8288</v>
      </c>
      <c r="H1608" s="1" t="s">
        <v>9902</v>
      </c>
      <c r="I1608" s="1" t="s">
        <v>11566</v>
      </c>
      <c r="J1608" s="1"/>
      <c r="K1608" s="1" t="s">
        <v>13834</v>
      </c>
      <c r="L1608" s="1" t="s">
        <v>1606</v>
      </c>
      <c r="M1608" s="1" t="s">
        <v>13239</v>
      </c>
      <c r="N1608" s="1" t="s">
        <v>13305</v>
      </c>
      <c r="O1608" s="1" t="s">
        <v>1606</v>
      </c>
      <c r="P1608" s="1" t="s">
        <v>14243</v>
      </c>
      <c r="Q1608" s="1" t="s">
        <v>15066</v>
      </c>
      <c r="R1608" s="1" t="s">
        <v>13810</v>
      </c>
      <c r="S1608" s="1" t="s">
        <v>1606</v>
      </c>
      <c r="T1608" s="1"/>
      <c r="U1608" s="1"/>
      <c r="V1608" s="1" t="s">
        <v>13814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6641</v>
      </c>
      <c r="G1609" s="1" t="s">
        <v>8289</v>
      </c>
      <c r="H1609" s="1" t="s">
        <v>9903</v>
      </c>
      <c r="I1609" s="1" t="s">
        <v>11567</v>
      </c>
      <c r="J1609" s="1"/>
      <c r="K1609" s="1" t="s">
        <v>13834</v>
      </c>
      <c r="L1609" s="1" t="s">
        <v>1607</v>
      </c>
      <c r="M1609" s="1" t="s">
        <v>13240</v>
      </c>
      <c r="N1609" s="1" t="s">
        <v>13305</v>
      </c>
      <c r="O1609" s="1" t="s">
        <v>1607</v>
      </c>
      <c r="P1609" s="1" t="s">
        <v>14243</v>
      </c>
      <c r="Q1609" s="1" t="s">
        <v>15067</v>
      </c>
      <c r="R1609" s="1" t="s">
        <v>13810</v>
      </c>
      <c r="S1609" s="1" t="s">
        <v>1607</v>
      </c>
      <c r="T1609" s="1"/>
      <c r="U1609" s="1"/>
      <c r="V1609" s="1" t="s">
        <v>13814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6642</v>
      </c>
      <c r="G1610" s="1" t="s">
        <v>8290</v>
      </c>
      <c r="H1610" s="1" t="s">
        <v>9904</v>
      </c>
      <c r="I1610" s="1" t="s">
        <v>11568</v>
      </c>
      <c r="J1610" s="1"/>
      <c r="K1610" s="1" t="s">
        <v>13834</v>
      </c>
      <c r="L1610" s="1" t="s">
        <v>1608</v>
      </c>
      <c r="M1610" s="1" t="s">
        <v>13241</v>
      </c>
      <c r="N1610" s="1" t="s">
        <v>13305</v>
      </c>
      <c r="O1610" s="1" t="s">
        <v>1608</v>
      </c>
      <c r="P1610" s="1" t="s">
        <v>14243</v>
      </c>
      <c r="Q1610" s="1" t="s">
        <v>15068</v>
      </c>
      <c r="R1610" s="1" t="s">
        <v>13810</v>
      </c>
      <c r="S1610" s="1" t="s">
        <v>1608</v>
      </c>
      <c r="T1610" s="1"/>
      <c r="U1610" s="1"/>
      <c r="V1610" s="1" t="s">
        <v>13814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6643</v>
      </c>
      <c r="G1611" s="1" t="s">
        <v>8291</v>
      </c>
      <c r="H1611" s="1" t="s">
        <v>9905</v>
      </c>
      <c r="I1611" s="1" t="s">
        <v>11569</v>
      </c>
      <c r="J1611" s="1"/>
      <c r="K1611" s="1" t="s">
        <v>13834</v>
      </c>
      <c r="L1611" s="1" t="s">
        <v>1609</v>
      </c>
      <c r="M1611" s="1" t="s">
        <v>13242</v>
      </c>
      <c r="N1611" s="1" t="s">
        <v>13305</v>
      </c>
      <c r="O1611" s="1" t="s">
        <v>1609</v>
      </c>
      <c r="P1611" s="1" t="s">
        <v>14243</v>
      </c>
      <c r="Q1611" s="1" t="s">
        <v>15069</v>
      </c>
      <c r="R1611" s="1" t="s">
        <v>13810</v>
      </c>
      <c r="S1611" s="1" t="s">
        <v>1609</v>
      </c>
      <c r="T1611" s="1"/>
      <c r="U1611" s="1"/>
      <c r="V1611" s="1" t="s">
        <v>13814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6644</v>
      </c>
      <c r="G1612" s="1" t="s">
        <v>8292</v>
      </c>
      <c r="H1612" s="1" t="s">
        <v>9906</v>
      </c>
      <c r="I1612" s="1" t="s">
        <v>11570</v>
      </c>
      <c r="J1612" s="1"/>
      <c r="K1612" s="1" t="s">
        <v>13834</v>
      </c>
      <c r="L1612" s="1" t="s">
        <v>1610</v>
      </c>
      <c r="M1612" s="1" t="s">
        <v>13243</v>
      </c>
      <c r="N1612" s="1" t="s">
        <v>13305</v>
      </c>
      <c r="O1612" s="1" t="s">
        <v>1610</v>
      </c>
      <c r="P1612" s="1" t="s">
        <v>14243</v>
      </c>
      <c r="Q1612" s="1" t="s">
        <v>15070</v>
      </c>
      <c r="R1612" s="1" t="s">
        <v>13810</v>
      </c>
      <c r="S1612" s="1" t="s">
        <v>1610</v>
      </c>
      <c r="T1612" s="1"/>
      <c r="U1612" s="1"/>
      <c r="V1612" s="1" t="s">
        <v>13814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6645</v>
      </c>
      <c r="G1613" s="1" t="s">
        <v>8293</v>
      </c>
      <c r="H1613" s="1" t="s">
        <v>9907</v>
      </c>
      <c r="I1613" s="1" t="s">
        <v>11571</v>
      </c>
      <c r="J1613" s="1"/>
      <c r="K1613" s="1" t="s">
        <v>13834</v>
      </c>
      <c r="L1613" s="1" t="s">
        <v>1611</v>
      </c>
      <c r="M1613" s="1" t="s">
        <v>13244</v>
      </c>
      <c r="N1613" s="1" t="s">
        <v>13305</v>
      </c>
      <c r="O1613" s="1" t="s">
        <v>1611</v>
      </c>
      <c r="P1613" s="1" t="s">
        <v>14243</v>
      </c>
      <c r="Q1613" s="1" t="s">
        <v>15071</v>
      </c>
      <c r="R1613" s="1" t="s">
        <v>13810</v>
      </c>
      <c r="S1613" s="1" t="s">
        <v>1611</v>
      </c>
      <c r="T1613" s="1"/>
      <c r="U1613" s="1"/>
      <c r="V1613" s="1" t="s">
        <v>13814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6646</v>
      </c>
      <c r="G1614" s="1" t="s">
        <v>8294</v>
      </c>
      <c r="H1614" s="1" t="s">
        <v>9908</v>
      </c>
      <c r="I1614" s="1" t="s">
        <v>11572</v>
      </c>
      <c r="J1614" s="1"/>
      <c r="K1614" s="1" t="s">
        <v>13834</v>
      </c>
      <c r="L1614" s="1" t="s">
        <v>1612</v>
      </c>
      <c r="M1614" s="1" t="s">
        <v>13245</v>
      </c>
      <c r="N1614" s="1" t="s">
        <v>13305</v>
      </c>
      <c r="O1614" s="1" t="s">
        <v>1612</v>
      </c>
      <c r="P1614" s="1" t="s">
        <v>14243</v>
      </c>
      <c r="Q1614" s="1" t="s">
        <v>15072</v>
      </c>
      <c r="R1614" s="1" t="s">
        <v>13810</v>
      </c>
      <c r="S1614" s="1" t="s">
        <v>1612</v>
      </c>
      <c r="T1614" s="1"/>
      <c r="U1614" s="1"/>
      <c r="V1614" s="1" t="s">
        <v>13814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6647</v>
      </c>
      <c r="G1615" s="1" t="s">
        <v>4999</v>
      </c>
      <c r="H1615" s="1" t="s">
        <v>9909</v>
      </c>
      <c r="I1615" s="1" t="s">
        <v>11573</v>
      </c>
      <c r="J1615" s="1"/>
      <c r="K1615" s="1" t="s">
        <v>13834</v>
      </c>
      <c r="L1615" s="1" t="s">
        <v>1613</v>
      </c>
      <c r="M1615" s="1" t="s">
        <v>13246</v>
      </c>
      <c r="N1615" s="1" t="s">
        <v>13305</v>
      </c>
      <c r="O1615" s="1" t="s">
        <v>1613</v>
      </c>
      <c r="P1615" s="1" t="s">
        <v>14244</v>
      </c>
      <c r="Q1615" s="1" t="s">
        <v>14244</v>
      </c>
      <c r="R1615" s="1" t="s">
        <v>13810</v>
      </c>
      <c r="S1615" s="1" t="s">
        <v>1613</v>
      </c>
      <c r="T1615" s="1"/>
      <c r="U1615" s="1" t="s">
        <v>15518</v>
      </c>
      <c r="V1615" s="1" t="s">
        <v>13814</v>
      </c>
      <c r="W1615" s="1" t="s">
        <v>1613</v>
      </c>
      <c r="X1615" s="1" t="s">
        <v>15629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6648</v>
      </c>
      <c r="G1616" s="1" t="s">
        <v>8295</v>
      </c>
      <c r="H1616" s="1" t="s">
        <v>9910</v>
      </c>
      <c r="I1616" s="1" t="s">
        <v>11574</v>
      </c>
      <c r="J1616" s="1"/>
      <c r="K1616" s="1" t="s">
        <v>13834</v>
      </c>
      <c r="L1616" s="1" t="s">
        <v>1614</v>
      </c>
      <c r="M1616" s="1" t="s">
        <v>13247</v>
      </c>
      <c r="N1616" s="1" t="s">
        <v>13305</v>
      </c>
      <c r="O1616" s="1" t="s">
        <v>1614</v>
      </c>
      <c r="P1616" s="1" t="s">
        <v>14245</v>
      </c>
      <c r="Q1616" s="1" t="s">
        <v>15073</v>
      </c>
      <c r="R1616" s="1" t="s">
        <v>13810</v>
      </c>
      <c r="S1616" s="1" t="s">
        <v>1614</v>
      </c>
      <c r="T1616" s="1" t="s">
        <v>15307</v>
      </c>
      <c r="U1616" s="1"/>
      <c r="V1616" s="1" t="s">
        <v>13814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6649</v>
      </c>
      <c r="G1617" s="1" t="s">
        <v>8296</v>
      </c>
      <c r="H1617" s="1" t="s">
        <v>9911</v>
      </c>
      <c r="I1617" s="1" t="s">
        <v>11575</v>
      </c>
      <c r="J1617" s="1"/>
      <c r="K1617" s="1" t="s">
        <v>13834</v>
      </c>
      <c r="L1617" s="1" t="s">
        <v>1615</v>
      </c>
      <c r="M1617" s="1" t="s">
        <v>13248</v>
      </c>
      <c r="N1617" s="1" t="s">
        <v>13305</v>
      </c>
      <c r="O1617" s="1" t="s">
        <v>1615</v>
      </c>
      <c r="P1617" s="1" t="s">
        <v>14245</v>
      </c>
      <c r="Q1617" s="1" t="s">
        <v>15074</v>
      </c>
      <c r="R1617" s="1" t="s">
        <v>13810</v>
      </c>
      <c r="S1617" s="1" t="s">
        <v>1615</v>
      </c>
      <c r="T1617" s="1"/>
      <c r="U1617" s="1"/>
      <c r="V1617" s="1" t="s">
        <v>13814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6650</v>
      </c>
      <c r="G1618" s="1" t="s">
        <v>8297</v>
      </c>
      <c r="H1618" s="1" t="s">
        <v>9912</v>
      </c>
      <c r="I1618" s="1" t="s">
        <v>11576</v>
      </c>
      <c r="J1618" s="1"/>
      <c r="K1618" s="1" t="s">
        <v>13834</v>
      </c>
      <c r="L1618" s="1" t="s">
        <v>1616</v>
      </c>
      <c r="M1618" s="1" t="s">
        <v>13249</v>
      </c>
      <c r="N1618" s="1" t="s">
        <v>13305</v>
      </c>
      <c r="O1618" s="1" t="s">
        <v>1616</v>
      </c>
      <c r="P1618" s="1" t="s">
        <v>14245</v>
      </c>
      <c r="Q1618" s="1" t="s">
        <v>15075</v>
      </c>
      <c r="R1618" s="1" t="s">
        <v>13810</v>
      </c>
      <c r="S1618" s="1" t="s">
        <v>1616</v>
      </c>
      <c r="T1618" s="1"/>
      <c r="U1618" s="1"/>
      <c r="V1618" s="1" t="s">
        <v>13814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6651</v>
      </c>
      <c r="G1619" s="1" t="s">
        <v>8298</v>
      </c>
      <c r="H1619" s="1" t="s">
        <v>9913</v>
      </c>
      <c r="I1619" s="1" t="s">
        <v>11577</v>
      </c>
      <c r="J1619" s="1"/>
      <c r="K1619" s="1" t="s">
        <v>13834</v>
      </c>
      <c r="L1619" s="1" t="s">
        <v>1617</v>
      </c>
      <c r="M1619" s="1" t="s">
        <v>13250</v>
      </c>
      <c r="N1619" s="1" t="s">
        <v>13305</v>
      </c>
      <c r="O1619" s="1" t="s">
        <v>1617</v>
      </c>
      <c r="P1619" s="1" t="s">
        <v>14246</v>
      </c>
      <c r="Q1619" s="1" t="s">
        <v>14246</v>
      </c>
      <c r="R1619" s="1" t="s">
        <v>13810</v>
      </c>
      <c r="S1619" s="1" t="s">
        <v>1617</v>
      </c>
      <c r="T1619" s="1"/>
      <c r="U1619" s="1" t="s">
        <v>15519</v>
      </c>
      <c r="V1619" s="1" t="s">
        <v>13814</v>
      </c>
      <c r="W1619" s="1" t="s">
        <v>1617</v>
      </c>
      <c r="X1619" s="1" t="s">
        <v>15630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6652</v>
      </c>
      <c r="G1620" s="1" t="s">
        <v>8299</v>
      </c>
      <c r="H1620" s="1" t="s">
        <v>9914</v>
      </c>
      <c r="I1620" s="1" t="s">
        <v>11578</v>
      </c>
      <c r="J1620" s="1"/>
      <c r="K1620" s="1" t="s">
        <v>13834</v>
      </c>
      <c r="L1620" s="1" t="s">
        <v>1618</v>
      </c>
      <c r="M1620" s="1" t="s">
        <v>13251</v>
      </c>
      <c r="N1620" s="1" t="s">
        <v>13305</v>
      </c>
      <c r="O1620" s="1" t="s">
        <v>1618</v>
      </c>
      <c r="P1620" s="1" t="s">
        <v>14246</v>
      </c>
      <c r="Q1620" s="1" t="s">
        <v>14246</v>
      </c>
      <c r="R1620" s="1" t="s">
        <v>13810</v>
      </c>
      <c r="S1620" s="1" t="s">
        <v>1618</v>
      </c>
      <c r="T1620" s="1"/>
      <c r="U1620" s="1"/>
      <c r="V1620" s="1" t="s">
        <v>13814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6653</v>
      </c>
      <c r="G1621" s="1" t="s">
        <v>8300</v>
      </c>
      <c r="H1621" s="1" t="s">
        <v>9915</v>
      </c>
      <c r="I1621" s="1" t="s">
        <v>11579</v>
      </c>
      <c r="J1621" s="1"/>
      <c r="K1621" s="1" t="s">
        <v>13834</v>
      </c>
      <c r="L1621" s="1" t="s">
        <v>1619</v>
      </c>
      <c r="M1621" s="1" t="s">
        <v>13252</v>
      </c>
      <c r="N1621" s="1" t="s">
        <v>13305</v>
      </c>
      <c r="O1621" s="1" t="s">
        <v>1619</v>
      </c>
      <c r="P1621" s="1" t="s">
        <v>14246</v>
      </c>
      <c r="Q1621" s="1" t="s">
        <v>14246</v>
      </c>
      <c r="R1621" s="1" t="s">
        <v>13810</v>
      </c>
      <c r="S1621" s="1" t="s">
        <v>1619</v>
      </c>
      <c r="T1621" s="1"/>
      <c r="U1621" s="1"/>
      <c r="V1621" s="1" t="s">
        <v>13814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6654</v>
      </c>
      <c r="G1622" s="1" t="s">
        <v>8301</v>
      </c>
      <c r="H1622" s="1" t="s">
        <v>9916</v>
      </c>
      <c r="I1622" s="1" t="s">
        <v>11580</v>
      </c>
      <c r="J1622" s="1"/>
      <c r="K1622" s="1" t="s">
        <v>13834</v>
      </c>
      <c r="L1622" s="1" t="s">
        <v>1620</v>
      </c>
      <c r="M1622" s="1" t="s">
        <v>13253</v>
      </c>
      <c r="N1622" s="1" t="s">
        <v>13305</v>
      </c>
      <c r="O1622" s="1" t="s">
        <v>1620</v>
      </c>
      <c r="P1622" s="1" t="s">
        <v>14246</v>
      </c>
      <c r="Q1622" s="1" t="s">
        <v>14246</v>
      </c>
      <c r="R1622" s="1" t="s">
        <v>13810</v>
      </c>
      <c r="S1622" s="1" t="s">
        <v>1620</v>
      </c>
      <c r="T1622" s="1"/>
      <c r="U1622" s="1"/>
      <c r="V1622" s="1" t="s">
        <v>13814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6655</v>
      </c>
      <c r="G1623" s="1" t="s">
        <v>8302</v>
      </c>
      <c r="H1623" s="1" t="s">
        <v>9917</v>
      </c>
      <c r="I1623" s="1" t="s">
        <v>11581</v>
      </c>
      <c r="J1623" s="1"/>
      <c r="K1623" s="1" t="s">
        <v>13834</v>
      </c>
      <c r="L1623" s="1" t="s">
        <v>1621</v>
      </c>
      <c r="M1623" s="1" t="s">
        <v>13254</v>
      </c>
      <c r="N1623" s="1" t="s">
        <v>13305</v>
      </c>
      <c r="O1623" s="1" t="s">
        <v>1621</v>
      </c>
      <c r="P1623" s="1" t="s">
        <v>14246</v>
      </c>
      <c r="Q1623" s="1" t="s">
        <v>14246</v>
      </c>
      <c r="R1623" s="1" t="s">
        <v>13810</v>
      </c>
      <c r="S1623" s="1" t="s">
        <v>1621</v>
      </c>
      <c r="T1623" s="1"/>
      <c r="U1623" s="1"/>
      <c r="V1623" s="1" t="s">
        <v>13814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6656</v>
      </c>
      <c r="G1624" s="1" t="s">
        <v>8303</v>
      </c>
      <c r="H1624" s="1" t="s">
        <v>9918</v>
      </c>
      <c r="I1624" s="1" t="s">
        <v>11582</v>
      </c>
      <c r="J1624" s="1"/>
      <c r="K1624" s="1" t="s">
        <v>13834</v>
      </c>
      <c r="L1624" s="1" t="s">
        <v>1622</v>
      </c>
      <c r="M1624" s="1" t="s">
        <v>13255</v>
      </c>
      <c r="N1624" s="1" t="s">
        <v>13305</v>
      </c>
      <c r="O1624" s="1" t="s">
        <v>1622</v>
      </c>
      <c r="P1624" s="1" t="s">
        <v>14246</v>
      </c>
      <c r="Q1624" s="1" t="s">
        <v>14246</v>
      </c>
      <c r="R1624" s="1" t="s">
        <v>13810</v>
      </c>
      <c r="S1624" s="1" t="s">
        <v>1622</v>
      </c>
      <c r="T1624" s="1"/>
      <c r="U1624" s="1"/>
      <c r="V1624" s="1" t="s">
        <v>13814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6657</v>
      </c>
      <c r="G1625" s="1" t="s">
        <v>8304</v>
      </c>
      <c r="H1625" s="1" t="s">
        <v>9919</v>
      </c>
      <c r="I1625" s="1" t="s">
        <v>11583</v>
      </c>
      <c r="J1625" s="1"/>
      <c r="K1625" s="1" t="s">
        <v>13834</v>
      </c>
      <c r="L1625" s="1" t="s">
        <v>1623</v>
      </c>
      <c r="M1625" s="1" t="s">
        <v>13256</v>
      </c>
      <c r="N1625" s="1" t="s">
        <v>13305</v>
      </c>
      <c r="O1625" s="1" t="s">
        <v>1623</v>
      </c>
      <c r="P1625" s="1" t="s">
        <v>14247</v>
      </c>
      <c r="Q1625" s="1" t="s">
        <v>15076</v>
      </c>
      <c r="R1625" s="1" t="s">
        <v>13810</v>
      </c>
      <c r="S1625" s="1" t="s">
        <v>1623</v>
      </c>
      <c r="T1625" s="1" t="s">
        <v>15308</v>
      </c>
      <c r="U1625" s="1"/>
      <c r="V1625" s="1" t="s">
        <v>13814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6658</v>
      </c>
      <c r="G1626" s="1" t="s">
        <v>8305</v>
      </c>
      <c r="H1626" s="1" t="s">
        <v>9920</v>
      </c>
      <c r="I1626" s="1" t="s">
        <v>11584</v>
      </c>
      <c r="J1626" s="1"/>
      <c r="K1626" s="1" t="s">
        <v>13834</v>
      </c>
      <c r="L1626" s="1" t="s">
        <v>1624</v>
      </c>
      <c r="M1626" s="1" t="s">
        <v>13257</v>
      </c>
      <c r="N1626" s="1" t="s">
        <v>13305</v>
      </c>
      <c r="O1626" s="1" t="s">
        <v>1624</v>
      </c>
      <c r="P1626" s="1" t="s">
        <v>14247</v>
      </c>
      <c r="Q1626" s="1" t="s">
        <v>15077</v>
      </c>
      <c r="R1626" s="1" t="s">
        <v>13810</v>
      </c>
      <c r="S1626" s="1" t="s">
        <v>1624</v>
      </c>
      <c r="T1626" s="1"/>
      <c r="U1626" s="1"/>
      <c r="V1626" s="1" t="s">
        <v>13814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6659</v>
      </c>
      <c r="G1627" s="1" t="s">
        <v>8306</v>
      </c>
      <c r="H1627" s="1" t="s">
        <v>9921</v>
      </c>
      <c r="I1627" s="1" t="s">
        <v>11585</v>
      </c>
      <c r="J1627" s="1"/>
      <c r="K1627" s="1" t="s">
        <v>13834</v>
      </c>
      <c r="L1627" s="1" t="s">
        <v>1625</v>
      </c>
      <c r="M1627" s="1" t="s">
        <v>13258</v>
      </c>
      <c r="N1627" s="1" t="s">
        <v>13305</v>
      </c>
      <c r="O1627" s="1" t="s">
        <v>1625</v>
      </c>
      <c r="P1627" s="1" t="s">
        <v>14247</v>
      </c>
      <c r="Q1627" s="1" t="s">
        <v>15078</v>
      </c>
      <c r="R1627" s="1" t="s">
        <v>13810</v>
      </c>
      <c r="S1627" s="1" t="s">
        <v>1625</v>
      </c>
      <c r="T1627" s="1"/>
      <c r="U1627" s="1"/>
      <c r="V1627" s="1" t="s">
        <v>13814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6660</v>
      </c>
      <c r="G1628" s="1" t="s">
        <v>8307</v>
      </c>
      <c r="H1628" s="1" t="s">
        <v>9922</v>
      </c>
      <c r="I1628" s="1" t="s">
        <v>11586</v>
      </c>
      <c r="J1628" s="1"/>
      <c r="K1628" s="1" t="s">
        <v>13834</v>
      </c>
      <c r="L1628" s="1" t="s">
        <v>1626</v>
      </c>
      <c r="M1628" s="1" t="s">
        <v>13259</v>
      </c>
      <c r="N1628" s="1" t="s">
        <v>13305</v>
      </c>
      <c r="O1628" s="1" t="s">
        <v>1626</v>
      </c>
      <c r="P1628" s="1" t="s">
        <v>14248</v>
      </c>
      <c r="Q1628" s="1" t="s">
        <v>14248</v>
      </c>
      <c r="R1628" s="1" t="s">
        <v>13810</v>
      </c>
      <c r="S1628" s="1" t="s">
        <v>1626</v>
      </c>
      <c r="T1628" s="1"/>
      <c r="U1628" s="1" t="s">
        <v>15520</v>
      </c>
      <c r="V1628" s="1" t="s">
        <v>13814</v>
      </c>
      <c r="W1628" s="1" t="s">
        <v>1626</v>
      </c>
      <c r="X1628" s="1"/>
      <c r="Y1628" t="s">
        <v>15734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6661</v>
      </c>
      <c r="G1629" s="1" t="s">
        <v>8308</v>
      </c>
      <c r="H1629" s="1" t="s">
        <v>9923</v>
      </c>
      <c r="I1629" s="1" t="s">
        <v>11587</v>
      </c>
      <c r="J1629" s="1"/>
      <c r="K1629" s="1" t="s">
        <v>13834</v>
      </c>
      <c r="L1629" s="1" t="s">
        <v>1627</v>
      </c>
      <c r="M1629" s="1" t="s">
        <v>13260</v>
      </c>
      <c r="N1629" s="1" t="s">
        <v>13305</v>
      </c>
      <c r="O1629" s="1" t="s">
        <v>1627</v>
      </c>
      <c r="P1629" s="1" t="s">
        <v>14248</v>
      </c>
      <c r="Q1629" s="1" t="s">
        <v>14248</v>
      </c>
      <c r="R1629" s="1" t="s">
        <v>13810</v>
      </c>
      <c r="S1629" s="1" t="s">
        <v>1627</v>
      </c>
      <c r="T1629" s="1"/>
      <c r="U1629" s="1"/>
      <c r="V1629" s="1" t="s">
        <v>13814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6662</v>
      </c>
      <c r="G1630" s="1" t="s">
        <v>8309</v>
      </c>
      <c r="H1630" s="1" t="s">
        <v>9924</v>
      </c>
      <c r="I1630" s="1" t="s">
        <v>11588</v>
      </c>
      <c r="J1630" s="1"/>
      <c r="K1630" s="1" t="s">
        <v>13834</v>
      </c>
      <c r="L1630" s="1" t="s">
        <v>1628</v>
      </c>
      <c r="M1630" s="1" t="s">
        <v>13261</v>
      </c>
      <c r="N1630" s="1" t="s">
        <v>13305</v>
      </c>
      <c r="O1630" s="1" t="s">
        <v>1628</v>
      </c>
      <c r="P1630" s="1" t="s">
        <v>14248</v>
      </c>
      <c r="Q1630" s="1" t="s">
        <v>14248</v>
      </c>
      <c r="R1630" s="1" t="s">
        <v>13810</v>
      </c>
      <c r="S1630" s="1" t="s">
        <v>1628</v>
      </c>
      <c r="T1630" s="1"/>
      <c r="U1630" s="1"/>
      <c r="V1630" s="1" t="s">
        <v>13814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6663</v>
      </c>
      <c r="G1631" s="1" t="s">
        <v>8310</v>
      </c>
      <c r="H1631" s="1" t="s">
        <v>9925</v>
      </c>
      <c r="I1631" s="1" t="s">
        <v>11589</v>
      </c>
      <c r="J1631" s="1"/>
      <c r="K1631" s="1" t="s">
        <v>13834</v>
      </c>
      <c r="L1631" s="1" t="s">
        <v>1629</v>
      </c>
      <c r="M1631" s="1" t="s">
        <v>13262</v>
      </c>
      <c r="N1631" s="1" t="s">
        <v>13305</v>
      </c>
      <c r="O1631" s="1" t="s">
        <v>1629</v>
      </c>
      <c r="P1631" s="1" t="s">
        <v>14248</v>
      </c>
      <c r="Q1631" s="1" t="s">
        <v>14248</v>
      </c>
      <c r="R1631" s="1" t="s">
        <v>13810</v>
      </c>
      <c r="S1631" s="1" t="s">
        <v>1629</v>
      </c>
      <c r="T1631" s="1"/>
      <c r="U1631" s="1"/>
      <c r="V1631" s="1" t="s">
        <v>13814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6664</v>
      </c>
      <c r="G1632" s="1" t="s">
        <v>8311</v>
      </c>
      <c r="H1632" s="1" t="s">
        <v>9926</v>
      </c>
      <c r="I1632" s="1" t="s">
        <v>11590</v>
      </c>
      <c r="J1632" s="1"/>
      <c r="K1632" s="1" t="s">
        <v>13834</v>
      </c>
      <c r="L1632" s="1" t="s">
        <v>1630</v>
      </c>
      <c r="M1632" s="1" t="s">
        <v>13263</v>
      </c>
      <c r="N1632" s="1" t="s">
        <v>13305</v>
      </c>
      <c r="O1632" s="1" t="s">
        <v>1630</v>
      </c>
      <c r="P1632" s="1" t="s">
        <v>14248</v>
      </c>
      <c r="Q1632" s="1" t="s">
        <v>14248</v>
      </c>
      <c r="R1632" s="1" t="s">
        <v>13810</v>
      </c>
      <c r="S1632" s="1" t="s">
        <v>1630</v>
      </c>
      <c r="T1632" s="1"/>
      <c r="U1632" s="1"/>
      <c r="V1632" s="1" t="s">
        <v>13814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6665</v>
      </c>
      <c r="G1633" s="1" t="s">
        <v>8312</v>
      </c>
      <c r="H1633" s="1" t="s">
        <v>9927</v>
      </c>
      <c r="I1633" s="1" t="s">
        <v>11591</v>
      </c>
      <c r="J1633" s="1"/>
      <c r="K1633" s="1" t="s">
        <v>13834</v>
      </c>
      <c r="L1633" s="1" t="s">
        <v>1631</v>
      </c>
      <c r="M1633" s="1" t="s">
        <v>13264</v>
      </c>
      <c r="N1633" s="1" t="s">
        <v>13305</v>
      </c>
      <c r="O1633" s="1" t="s">
        <v>1631</v>
      </c>
      <c r="P1633" s="1" t="s">
        <v>14249</v>
      </c>
      <c r="Q1633" s="1" t="s">
        <v>15079</v>
      </c>
      <c r="R1633" s="1" t="s">
        <v>13810</v>
      </c>
      <c r="S1633" s="1" t="s">
        <v>1631</v>
      </c>
      <c r="T1633" s="1" t="s">
        <v>15309</v>
      </c>
      <c r="U1633" s="1"/>
      <c r="V1633" s="1" t="s">
        <v>13814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6666</v>
      </c>
      <c r="G1634" s="1" t="s">
        <v>8313</v>
      </c>
      <c r="H1634" s="1" t="s">
        <v>9928</v>
      </c>
      <c r="I1634" s="1" t="s">
        <v>11592</v>
      </c>
      <c r="J1634" s="1"/>
      <c r="K1634" s="1" t="s">
        <v>13834</v>
      </c>
      <c r="L1634" s="1" t="s">
        <v>1632</v>
      </c>
      <c r="M1634" s="1" t="s">
        <v>13265</v>
      </c>
      <c r="N1634" s="1" t="s">
        <v>13305</v>
      </c>
      <c r="O1634" s="1" t="s">
        <v>1632</v>
      </c>
      <c r="P1634" s="1" t="s">
        <v>14249</v>
      </c>
      <c r="Q1634" s="1" t="s">
        <v>15080</v>
      </c>
      <c r="R1634" s="1" t="s">
        <v>13810</v>
      </c>
      <c r="S1634" s="1" t="s">
        <v>1632</v>
      </c>
      <c r="T1634" s="1"/>
      <c r="U1634" s="1"/>
      <c r="V1634" s="1" t="s">
        <v>13814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6667</v>
      </c>
      <c r="G1635" s="1" t="s">
        <v>8314</v>
      </c>
      <c r="H1635" s="1" t="s">
        <v>9929</v>
      </c>
      <c r="I1635" s="1" t="s">
        <v>11593</v>
      </c>
      <c r="J1635" s="1"/>
      <c r="K1635" s="1" t="s">
        <v>13834</v>
      </c>
      <c r="L1635" s="1" t="s">
        <v>1633</v>
      </c>
      <c r="M1635" s="1" t="s">
        <v>13266</v>
      </c>
      <c r="N1635" s="1" t="s">
        <v>13305</v>
      </c>
      <c r="O1635" s="1" t="s">
        <v>1633</v>
      </c>
      <c r="P1635" s="1" t="s">
        <v>14249</v>
      </c>
      <c r="Q1635" s="1" t="s">
        <v>15081</v>
      </c>
      <c r="R1635" s="1" t="s">
        <v>13810</v>
      </c>
      <c r="S1635" s="1" t="s">
        <v>1633</v>
      </c>
      <c r="T1635" s="1"/>
      <c r="U1635" s="1"/>
      <c r="V1635" s="1" t="s">
        <v>13814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6668</v>
      </c>
      <c r="G1636" s="1" t="s">
        <v>8315</v>
      </c>
      <c r="H1636" s="1" t="s">
        <v>9930</v>
      </c>
      <c r="I1636" s="1" t="s">
        <v>11594</v>
      </c>
      <c r="J1636" s="1"/>
      <c r="K1636" s="1" t="s">
        <v>13834</v>
      </c>
      <c r="L1636" s="1" t="s">
        <v>1634</v>
      </c>
      <c r="M1636" s="1" t="s">
        <v>13267</v>
      </c>
      <c r="N1636" s="1" t="s">
        <v>13305</v>
      </c>
      <c r="O1636" s="1" t="s">
        <v>1634</v>
      </c>
      <c r="P1636" s="1" t="s">
        <v>14249</v>
      </c>
      <c r="Q1636" s="1" t="s">
        <v>15082</v>
      </c>
      <c r="R1636" s="1" t="s">
        <v>13810</v>
      </c>
      <c r="S1636" s="1" t="s">
        <v>1634</v>
      </c>
      <c r="T1636" s="1"/>
      <c r="U1636" s="1"/>
      <c r="V1636" s="1" t="s">
        <v>13814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6669</v>
      </c>
      <c r="G1637" s="1" t="s">
        <v>8316</v>
      </c>
      <c r="H1637" s="1" t="s">
        <v>9931</v>
      </c>
      <c r="I1637" s="1" t="s">
        <v>11595</v>
      </c>
      <c r="J1637" s="1"/>
      <c r="K1637" s="1" t="s">
        <v>13834</v>
      </c>
      <c r="L1637" s="1" t="s">
        <v>1635</v>
      </c>
      <c r="M1637" s="1" t="s">
        <v>13268</v>
      </c>
      <c r="N1637" s="1" t="s">
        <v>13305</v>
      </c>
      <c r="O1637" s="1" t="s">
        <v>1635</v>
      </c>
      <c r="P1637" s="1" t="s">
        <v>14249</v>
      </c>
      <c r="Q1637" s="1" t="s">
        <v>15083</v>
      </c>
      <c r="R1637" s="1" t="s">
        <v>13810</v>
      </c>
      <c r="S1637" s="1" t="s">
        <v>1635</v>
      </c>
      <c r="T1637" s="1"/>
      <c r="U1637" s="1"/>
      <c r="V1637" s="1" t="s">
        <v>13814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6670</v>
      </c>
      <c r="G1638" s="1" t="s">
        <v>8317</v>
      </c>
      <c r="H1638" s="1" t="s">
        <v>9932</v>
      </c>
      <c r="I1638" s="1" t="s">
        <v>11596</v>
      </c>
      <c r="J1638" s="1"/>
      <c r="K1638" s="1" t="s">
        <v>13834</v>
      </c>
      <c r="L1638" s="1" t="s">
        <v>1636</v>
      </c>
      <c r="M1638" s="1" t="s">
        <v>13269</v>
      </c>
      <c r="N1638" s="1" t="s">
        <v>13305</v>
      </c>
      <c r="O1638" s="1" t="s">
        <v>1636</v>
      </c>
      <c r="P1638" s="1" t="s">
        <v>14249</v>
      </c>
      <c r="Q1638" s="1" t="s">
        <v>15084</v>
      </c>
      <c r="R1638" s="1" t="s">
        <v>13810</v>
      </c>
      <c r="S1638" s="1" t="s">
        <v>1636</v>
      </c>
      <c r="T1638" s="1"/>
      <c r="U1638" s="1"/>
      <c r="V1638" s="1" t="s">
        <v>13814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6671</v>
      </c>
      <c r="G1639" s="1" t="s">
        <v>8318</v>
      </c>
      <c r="H1639" s="1" t="s">
        <v>9933</v>
      </c>
      <c r="I1639" s="1" t="s">
        <v>11597</v>
      </c>
      <c r="J1639" s="1"/>
      <c r="K1639" s="1" t="s">
        <v>13834</v>
      </c>
      <c r="L1639" s="1" t="s">
        <v>1637</v>
      </c>
      <c r="M1639" s="1" t="s">
        <v>13270</v>
      </c>
      <c r="N1639" s="1" t="s">
        <v>13305</v>
      </c>
      <c r="O1639" s="1" t="s">
        <v>1637</v>
      </c>
      <c r="P1639" s="1" t="s">
        <v>14249</v>
      </c>
      <c r="Q1639" s="1" t="s">
        <v>15085</v>
      </c>
      <c r="R1639" s="1" t="s">
        <v>13810</v>
      </c>
      <c r="S1639" s="1" t="s">
        <v>1637</v>
      </c>
      <c r="T1639" s="1"/>
      <c r="U1639" s="1"/>
      <c r="V1639" s="1" t="s">
        <v>13814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6672</v>
      </c>
      <c r="G1640" s="1" t="s">
        <v>8319</v>
      </c>
      <c r="H1640" s="1" t="s">
        <v>9934</v>
      </c>
      <c r="I1640" s="1" t="s">
        <v>11598</v>
      </c>
      <c r="J1640" s="1"/>
      <c r="K1640" s="1" t="s">
        <v>13834</v>
      </c>
      <c r="L1640" s="1" t="s">
        <v>1638</v>
      </c>
      <c r="M1640" s="1" t="s">
        <v>13271</v>
      </c>
      <c r="N1640" s="1" t="s">
        <v>13305</v>
      </c>
      <c r="O1640" s="1" t="s">
        <v>1638</v>
      </c>
      <c r="P1640" s="1" t="s">
        <v>14250</v>
      </c>
      <c r="Q1640" s="1" t="s">
        <v>14250</v>
      </c>
      <c r="R1640" s="1" t="s">
        <v>13810</v>
      </c>
      <c r="S1640" s="1" t="s">
        <v>1638</v>
      </c>
      <c r="T1640" s="1"/>
      <c r="U1640" s="1" t="s">
        <v>15521</v>
      </c>
      <c r="V1640" s="1" t="s">
        <v>13814</v>
      </c>
      <c r="W1640" s="1" t="s">
        <v>1638</v>
      </c>
      <c r="X1640" s="1" t="s">
        <v>15631</v>
      </c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6673</v>
      </c>
      <c r="G1641" s="1" t="s">
        <v>8320</v>
      </c>
      <c r="H1641" s="1" t="s">
        <v>9935</v>
      </c>
      <c r="I1641" s="1" t="s">
        <v>11599</v>
      </c>
      <c r="J1641" s="1"/>
      <c r="K1641" s="1" t="s">
        <v>13834</v>
      </c>
      <c r="L1641" s="1" t="s">
        <v>1639</v>
      </c>
      <c r="M1641" s="1" t="s">
        <v>13272</v>
      </c>
      <c r="N1641" s="1" t="s">
        <v>13305</v>
      </c>
      <c r="O1641" s="1" t="s">
        <v>1639</v>
      </c>
      <c r="P1641" s="1" t="s">
        <v>14251</v>
      </c>
      <c r="Q1641" s="1" t="s">
        <v>15086</v>
      </c>
      <c r="R1641" s="1" t="s">
        <v>13810</v>
      </c>
      <c r="S1641" s="1" t="s">
        <v>1639</v>
      </c>
      <c r="T1641" s="1" t="s">
        <v>15310</v>
      </c>
      <c r="U1641" s="1"/>
      <c r="V1641" s="1" t="s">
        <v>13814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6674</v>
      </c>
      <c r="G1642" s="1" t="s">
        <v>8321</v>
      </c>
      <c r="H1642" s="1" t="s">
        <v>9936</v>
      </c>
      <c r="I1642" s="1" t="s">
        <v>11600</v>
      </c>
      <c r="J1642" s="1"/>
      <c r="K1642" s="1" t="s">
        <v>13834</v>
      </c>
      <c r="L1642" s="1" t="s">
        <v>1640</v>
      </c>
      <c r="M1642" s="1" t="s">
        <v>13273</v>
      </c>
      <c r="N1642" s="1" t="s">
        <v>13305</v>
      </c>
      <c r="O1642" s="1" t="s">
        <v>1640</v>
      </c>
      <c r="P1642" s="1" t="s">
        <v>14252</v>
      </c>
      <c r="Q1642" s="1" t="s">
        <v>14252</v>
      </c>
      <c r="R1642" s="1" t="s">
        <v>13810</v>
      </c>
      <c r="S1642" s="1" t="s">
        <v>1640</v>
      </c>
      <c r="T1642" s="1"/>
      <c r="U1642" s="1" t="s">
        <v>15522</v>
      </c>
      <c r="V1642" s="1" t="s">
        <v>13814</v>
      </c>
      <c r="W1642" s="1" t="s">
        <v>1640</v>
      </c>
      <c r="X1642" s="1"/>
      <c r="Y1642" t="s">
        <v>15735</v>
      </c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6675</v>
      </c>
      <c r="G1643" s="1" t="s">
        <v>8322</v>
      </c>
      <c r="H1643" s="1" t="s">
        <v>9937</v>
      </c>
      <c r="I1643" s="1" t="s">
        <v>11601</v>
      </c>
      <c r="J1643" s="1"/>
      <c r="K1643" s="1" t="s">
        <v>13834</v>
      </c>
      <c r="L1643" s="1" t="s">
        <v>1641</v>
      </c>
      <c r="M1643" s="1" t="s">
        <v>13274</v>
      </c>
      <c r="N1643" s="1" t="s">
        <v>13305</v>
      </c>
      <c r="O1643" s="1" t="s">
        <v>1641</v>
      </c>
      <c r="P1643" s="1" t="s">
        <v>14252</v>
      </c>
      <c r="Q1643" s="1" t="s">
        <v>14252</v>
      </c>
      <c r="R1643" s="1" t="s">
        <v>13810</v>
      </c>
      <c r="S1643" s="1" t="s">
        <v>1641</v>
      </c>
      <c r="T1643" s="1"/>
      <c r="U1643" s="1"/>
      <c r="V1643" s="1" t="s">
        <v>13814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6676</v>
      </c>
      <c r="G1644" s="1" t="s">
        <v>8323</v>
      </c>
      <c r="H1644" s="1" t="s">
        <v>9938</v>
      </c>
      <c r="I1644" s="1" t="s">
        <v>11602</v>
      </c>
      <c r="J1644" s="1"/>
      <c r="K1644" s="1" t="s">
        <v>13834</v>
      </c>
      <c r="L1644" s="1" t="s">
        <v>1642</v>
      </c>
      <c r="M1644" s="1" t="s">
        <v>13275</v>
      </c>
      <c r="N1644" s="1" t="s">
        <v>13305</v>
      </c>
      <c r="O1644" s="1" t="s">
        <v>1642</v>
      </c>
      <c r="P1644" s="1" t="s">
        <v>14252</v>
      </c>
      <c r="Q1644" s="1" t="s">
        <v>14252</v>
      </c>
      <c r="R1644" s="1" t="s">
        <v>13810</v>
      </c>
      <c r="S1644" s="1" t="s">
        <v>1642</v>
      </c>
      <c r="T1644" s="1"/>
      <c r="U1644" s="1"/>
      <c r="V1644" s="1" t="s">
        <v>13814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6677</v>
      </c>
      <c r="G1645" s="1" t="s">
        <v>8324</v>
      </c>
      <c r="H1645" s="1" t="s">
        <v>9939</v>
      </c>
      <c r="I1645" s="1" t="s">
        <v>11603</v>
      </c>
      <c r="J1645" s="1"/>
      <c r="K1645" s="1" t="s">
        <v>13834</v>
      </c>
      <c r="L1645" s="1" t="s">
        <v>1643</v>
      </c>
      <c r="M1645" s="1" t="s">
        <v>13276</v>
      </c>
      <c r="N1645" s="1" t="s">
        <v>13305</v>
      </c>
      <c r="O1645" s="1" t="s">
        <v>1643</v>
      </c>
      <c r="P1645" s="1" t="s">
        <v>14252</v>
      </c>
      <c r="Q1645" s="1" t="s">
        <v>14252</v>
      </c>
      <c r="R1645" s="1" t="s">
        <v>13810</v>
      </c>
      <c r="S1645" s="1" t="s">
        <v>1643</v>
      </c>
      <c r="T1645" s="1"/>
      <c r="U1645" s="1"/>
      <c r="V1645" s="1" t="s">
        <v>13814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6678</v>
      </c>
      <c r="G1646" s="1" t="s">
        <v>8325</v>
      </c>
      <c r="H1646" s="1" t="s">
        <v>9940</v>
      </c>
      <c r="I1646" s="1" t="s">
        <v>11604</v>
      </c>
      <c r="J1646" s="1"/>
      <c r="K1646" s="1" t="s">
        <v>13834</v>
      </c>
      <c r="L1646" s="1" t="s">
        <v>1644</v>
      </c>
      <c r="M1646" s="1" t="s">
        <v>13277</v>
      </c>
      <c r="N1646" s="1" t="s">
        <v>13305</v>
      </c>
      <c r="O1646" s="1" t="s">
        <v>1644</v>
      </c>
      <c r="P1646" s="1" t="s">
        <v>14252</v>
      </c>
      <c r="Q1646" s="1" t="s">
        <v>14252</v>
      </c>
      <c r="R1646" s="1" t="s">
        <v>13810</v>
      </c>
      <c r="S1646" s="1" t="s">
        <v>1644</v>
      </c>
      <c r="T1646" s="1"/>
      <c r="U1646" s="1"/>
      <c r="V1646" s="1" t="s">
        <v>13814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6679</v>
      </c>
      <c r="G1647" s="1" t="s">
        <v>8326</v>
      </c>
      <c r="H1647" s="1" t="s">
        <v>9941</v>
      </c>
      <c r="I1647" s="1" t="s">
        <v>11605</v>
      </c>
      <c r="J1647" s="1"/>
      <c r="K1647" s="1" t="s">
        <v>13834</v>
      </c>
      <c r="L1647" s="1" t="s">
        <v>1645</v>
      </c>
      <c r="M1647" s="1" t="s">
        <v>13278</v>
      </c>
      <c r="N1647" s="1" t="s">
        <v>13305</v>
      </c>
      <c r="O1647" s="1" t="s">
        <v>1645</v>
      </c>
      <c r="P1647" s="1" t="s">
        <v>14252</v>
      </c>
      <c r="Q1647" s="1" t="s">
        <v>14252</v>
      </c>
      <c r="R1647" s="1" t="s">
        <v>13810</v>
      </c>
      <c r="S1647" s="1" t="s">
        <v>1645</v>
      </c>
      <c r="T1647" s="1"/>
      <c r="U1647" s="1"/>
      <c r="V1647" s="1" t="s">
        <v>13814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6680</v>
      </c>
      <c r="G1648" s="1" t="s">
        <v>8327</v>
      </c>
      <c r="H1648" s="1" t="s">
        <v>9942</v>
      </c>
      <c r="I1648" s="1" t="s">
        <v>11606</v>
      </c>
      <c r="J1648" s="1"/>
      <c r="K1648" s="1" t="s">
        <v>13834</v>
      </c>
      <c r="L1648" s="1" t="s">
        <v>1646</v>
      </c>
      <c r="M1648" s="1" t="s">
        <v>13279</v>
      </c>
      <c r="N1648" s="1" t="s">
        <v>13305</v>
      </c>
      <c r="O1648" s="1" t="s">
        <v>1646</v>
      </c>
      <c r="P1648" s="1" t="s">
        <v>14252</v>
      </c>
      <c r="Q1648" s="1" t="s">
        <v>14252</v>
      </c>
      <c r="R1648" s="1" t="s">
        <v>13810</v>
      </c>
      <c r="S1648" s="1" t="s">
        <v>1646</v>
      </c>
      <c r="T1648" s="1"/>
      <c r="U1648" s="1"/>
      <c r="V1648" s="1" t="s">
        <v>13814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6681</v>
      </c>
      <c r="G1649" s="1" t="s">
        <v>8328</v>
      </c>
      <c r="H1649" s="1" t="s">
        <v>9943</v>
      </c>
      <c r="I1649" s="1" t="s">
        <v>11607</v>
      </c>
      <c r="J1649" s="1"/>
      <c r="K1649" s="1" t="s">
        <v>13834</v>
      </c>
      <c r="L1649" s="1" t="s">
        <v>1647</v>
      </c>
      <c r="M1649" s="1" t="s">
        <v>13280</v>
      </c>
      <c r="N1649" s="1" t="s">
        <v>13305</v>
      </c>
      <c r="O1649" s="1" t="s">
        <v>1647</v>
      </c>
      <c r="P1649" s="1" t="s">
        <v>14252</v>
      </c>
      <c r="Q1649" s="1" t="s">
        <v>14252</v>
      </c>
      <c r="R1649" s="1" t="s">
        <v>13810</v>
      </c>
      <c r="S1649" s="1" t="s">
        <v>1647</v>
      </c>
      <c r="T1649" s="1"/>
      <c r="U1649" s="1"/>
      <c r="V1649" s="1" t="s">
        <v>13814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6682</v>
      </c>
      <c r="G1650" s="1" t="s">
        <v>8329</v>
      </c>
      <c r="H1650" s="1" t="s">
        <v>9944</v>
      </c>
      <c r="I1650" s="1" t="s">
        <v>11608</v>
      </c>
      <c r="J1650" s="1"/>
      <c r="K1650" s="1" t="s">
        <v>13834</v>
      </c>
      <c r="L1650" s="1" t="s">
        <v>1648</v>
      </c>
      <c r="M1650" s="1" t="s">
        <v>13281</v>
      </c>
      <c r="N1650" s="1" t="s">
        <v>13305</v>
      </c>
      <c r="O1650" s="1" t="s">
        <v>1648</v>
      </c>
      <c r="P1650" s="1" t="s">
        <v>14252</v>
      </c>
      <c r="Q1650" s="1" t="s">
        <v>14252</v>
      </c>
      <c r="R1650" s="1" t="s">
        <v>13810</v>
      </c>
      <c r="S1650" s="1" t="s">
        <v>1648</v>
      </c>
      <c r="T1650" s="1"/>
      <c r="U1650" s="1"/>
      <c r="V1650" s="1" t="s">
        <v>13814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6683</v>
      </c>
      <c r="G1651" s="1" t="s">
        <v>8330</v>
      </c>
      <c r="H1651" s="1" t="s">
        <v>9945</v>
      </c>
      <c r="I1651" s="1" t="s">
        <v>11609</v>
      </c>
      <c r="J1651" s="1"/>
      <c r="K1651" s="1" t="s">
        <v>13834</v>
      </c>
      <c r="L1651" s="1" t="s">
        <v>1649</v>
      </c>
      <c r="M1651" s="1" t="s">
        <v>13282</v>
      </c>
      <c r="N1651" s="1" t="s">
        <v>13305</v>
      </c>
      <c r="O1651" s="1" t="s">
        <v>1649</v>
      </c>
      <c r="P1651" s="1" t="s">
        <v>14253</v>
      </c>
      <c r="Q1651" s="1" t="s">
        <v>15087</v>
      </c>
      <c r="R1651" s="1" t="s">
        <v>13810</v>
      </c>
      <c r="S1651" s="1" t="s">
        <v>1649</v>
      </c>
      <c r="T1651" s="1" t="s">
        <v>15311</v>
      </c>
      <c r="U1651" s="1"/>
      <c r="V1651" s="1" t="s">
        <v>13814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6684</v>
      </c>
      <c r="G1652" s="1" t="s">
        <v>8331</v>
      </c>
      <c r="H1652" s="1" t="s">
        <v>9946</v>
      </c>
      <c r="I1652" s="1" t="s">
        <v>11610</v>
      </c>
      <c r="J1652" s="1"/>
      <c r="K1652" s="1" t="s">
        <v>13834</v>
      </c>
      <c r="L1652" s="1" t="s">
        <v>1650</v>
      </c>
      <c r="M1652" s="1" t="s">
        <v>13283</v>
      </c>
      <c r="N1652" s="1" t="s">
        <v>13305</v>
      </c>
      <c r="O1652" s="1" t="s">
        <v>1650</v>
      </c>
      <c r="P1652" s="1" t="s">
        <v>14253</v>
      </c>
      <c r="Q1652" s="1" t="s">
        <v>15088</v>
      </c>
      <c r="R1652" s="1" t="s">
        <v>13810</v>
      </c>
      <c r="S1652" s="1" t="s">
        <v>1650</v>
      </c>
      <c r="T1652" s="1"/>
      <c r="U1652" s="1"/>
      <c r="V1652" s="1" t="s">
        <v>13814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6685</v>
      </c>
      <c r="G1653" s="1" t="s">
        <v>8332</v>
      </c>
      <c r="H1653" s="1" t="s">
        <v>9947</v>
      </c>
      <c r="I1653" s="1" t="s">
        <v>11611</v>
      </c>
      <c r="J1653" s="1"/>
      <c r="K1653" s="1" t="s">
        <v>13834</v>
      </c>
      <c r="L1653" s="1" t="s">
        <v>1651</v>
      </c>
      <c r="M1653" s="1" t="s">
        <v>13284</v>
      </c>
      <c r="N1653" s="1" t="s">
        <v>13305</v>
      </c>
      <c r="O1653" s="1" t="s">
        <v>1651</v>
      </c>
      <c r="P1653" s="1" t="s">
        <v>14253</v>
      </c>
      <c r="Q1653" s="1" t="s">
        <v>15089</v>
      </c>
      <c r="R1653" s="1" t="s">
        <v>13810</v>
      </c>
      <c r="S1653" s="1" t="s">
        <v>1651</v>
      </c>
      <c r="T1653" s="1"/>
      <c r="U1653" s="1"/>
      <c r="V1653" s="1" t="s">
        <v>13814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6686</v>
      </c>
      <c r="G1654" s="1" t="s">
        <v>8333</v>
      </c>
      <c r="H1654" s="1" t="s">
        <v>9948</v>
      </c>
      <c r="I1654" s="1" t="s">
        <v>11612</v>
      </c>
      <c r="J1654" s="1"/>
      <c r="K1654" s="1" t="s">
        <v>13834</v>
      </c>
      <c r="L1654" s="1" t="s">
        <v>1652</v>
      </c>
      <c r="M1654" s="1" t="s">
        <v>13285</v>
      </c>
      <c r="N1654" s="1" t="s">
        <v>13305</v>
      </c>
      <c r="O1654" s="1" t="s">
        <v>1652</v>
      </c>
      <c r="P1654" s="1" t="s">
        <v>14253</v>
      </c>
      <c r="Q1654" s="1" t="s">
        <v>15090</v>
      </c>
      <c r="R1654" s="1" t="s">
        <v>13810</v>
      </c>
      <c r="S1654" s="1" t="s">
        <v>1652</v>
      </c>
      <c r="T1654" s="1"/>
      <c r="U1654" s="1"/>
      <c r="V1654" s="1" t="s">
        <v>13814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6687</v>
      </c>
      <c r="G1655" s="1" t="s">
        <v>8334</v>
      </c>
      <c r="H1655" s="1" t="s">
        <v>9949</v>
      </c>
      <c r="I1655" s="1" t="s">
        <v>11613</v>
      </c>
      <c r="J1655" s="1"/>
      <c r="K1655" s="1" t="s">
        <v>13834</v>
      </c>
      <c r="L1655" s="1" t="s">
        <v>1653</v>
      </c>
      <c r="M1655" s="1" t="s">
        <v>13286</v>
      </c>
      <c r="N1655" s="1" t="s">
        <v>13305</v>
      </c>
      <c r="O1655" s="1" t="s">
        <v>1653</v>
      </c>
      <c r="P1655" s="1" t="s">
        <v>14253</v>
      </c>
      <c r="Q1655" s="1" t="s">
        <v>15091</v>
      </c>
      <c r="R1655" s="1" t="s">
        <v>13810</v>
      </c>
      <c r="S1655" s="1" t="s">
        <v>1653</v>
      </c>
      <c r="T1655" s="1"/>
      <c r="U1655" s="1"/>
      <c r="V1655" s="1" t="s">
        <v>13814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6688</v>
      </c>
      <c r="G1656" s="1" t="s">
        <v>8335</v>
      </c>
      <c r="H1656" s="1" t="s">
        <v>9950</v>
      </c>
      <c r="I1656" s="1" t="s">
        <v>11614</v>
      </c>
      <c r="J1656" s="1"/>
      <c r="K1656" s="1" t="s">
        <v>13834</v>
      </c>
      <c r="L1656" s="1" t="s">
        <v>1654</v>
      </c>
      <c r="M1656" s="1" t="s">
        <v>13287</v>
      </c>
      <c r="N1656" s="1" t="s">
        <v>13305</v>
      </c>
      <c r="O1656" s="1" t="s">
        <v>1654</v>
      </c>
      <c r="P1656" s="1" t="s">
        <v>14253</v>
      </c>
      <c r="Q1656" s="1" t="s">
        <v>15092</v>
      </c>
      <c r="R1656" s="1" t="s">
        <v>13810</v>
      </c>
      <c r="S1656" s="1" t="s">
        <v>1654</v>
      </c>
      <c r="T1656" s="1"/>
      <c r="U1656" s="1"/>
      <c r="V1656" s="1" t="s">
        <v>13814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6689</v>
      </c>
      <c r="G1657" s="1" t="s">
        <v>8336</v>
      </c>
      <c r="H1657" s="1" t="s">
        <v>9951</v>
      </c>
      <c r="I1657" s="1" t="s">
        <v>11615</v>
      </c>
      <c r="J1657" s="1"/>
      <c r="K1657" s="1" t="s">
        <v>13834</v>
      </c>
      <c r="L1657" s="1" t="s">
        <v>1655</v>
      </c>
      <c r="M1657" s="1" t="s">
        <v>13288</v>
      </c>
      <c r="N1657" s="1" t="s">
        <v>13305</v>
      </c>
      <c r="O1657" s="1" t="s">
        <v>1655</v>
      </c>
      <c r="P1657" s="1" t="s">
        <v>14253</v>
      </c>
      <c r="Q1657" s="1" t="s">
        <v>15093</v>
      </c>
      <c r="R1657" s="1" t="s">
        <v>13810</v>
      </c>
      <c r="S1657" s="1" t="s">
        <v>1655</v>
      </c>
      <c r="T1657" s="1"/>
      <c r="U1657" s="1"/>
      <c r="V1657" s="1" t="s">
        <v>13814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6690</v>
      </c>
      <c r="G1658" s="1" t="s">
        <v>8337</v>
      </c>
      <c r="H1658" s="1" t="s">
        <v>9952</v>
      </c>
      <c r="I1658" s="1" t="s">
        <v>11616</v>
      </c>
      <c r="J1658" s="1"/>
      <c r="K1658" s="1" t="s">
        <v>13834</v>
      </c>
      <c r="L1658" s="1" t="s">
        <v>1656</v>
      </c>
      <c r="M1658" s="1" t="s">
        <v>13289</v>
      </c>
      <c r="N1658" s="1" t="s">
        <v>13305</v>
      </c>
      <c r="O1658" s="1" t="s">
        <v>1656</v>
      </c>
      <c r="P1658" s="1" t="s">
        <v>14253</v>
      </c>
      <c r="Q1658" s="1" t="s">
        <v>15094</v>
      </c>
      <c r="R1658" s="1" t="s">
        <v>13810</v>
      </c>
      <c r="S1658" s="1" t="s">
        <v>1656</v>
      </c>
      <c r="T1658" s="1"/>
      <c r="U1658" s="1"/>
      <c r="V1658" s="1" t="s">
        <v>13814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6691</v>
      </c>
      <c r="G1659" s="1" t="s">
        <v>8338</v>
      </c>
      <c r="H1659" s="1" t="s">
        <v>9953</v>
      </c>
      <c r="I1659" s="1" t="s">
        <v>11617</v>
      </c>
      <c r="J1659" s="1"/>
      <c r="K1659" s="1" t="s">
        <v>13834</v>
      </c>
      <c r="L1659" s="1" t="s">
        <v>1657</v>
      </c>
      <c r="M1659" s="1" t="s">
        <v>13290</v>
      </c>
      <c r="N1659" s="1" t="s">
        <v>13305</v>
      </c>
      <c r="O1659" s="1" t="s">
        <v>1657</v>
      </c>
      <c r="P1659" s="1" t="s">
        <v>14253</v>
      </c>
      <c r="Q1659" s="1" t="s">
        <v>15095</v>
      </c>
      <c r="R1659" s="1" t="s">
        <v>13810</v>
      </c>
      <c r="S1659" s="1" t="s">
        <v>1657</v>
      </c>
      <c r="T1659" s="1"/>
      <c r="U1659" s="1"/>
      <c r="V1659" s="1" t="s">
        <v>13814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6692</v>
      </c>
      <c r="G1660" s="1" t="s">
        <v>8339</v>
      </c>
      <c r="H1660" s="1" t="s">
        <v>9954</v>
      </c>
      <c r="I1660" s="1" t="s">
        <v>11618</v>
      </c>
      <c r="J1660" s="1"/>
      <c r="K1660" s="1" t="s">
        <v>13834</v>
      </c>
      <c r="L1660" s="1" t="s">
        <v>1658</v>
      </c>
      <c r="M1660" s="1" t="s">
        <v>13291</v>
      </c>
      <c r="N1660" s="1" t="s">
        <v>13305</v>
      </c>
      <c r="O1660" s="1" t="s">
        <v>1658</v>
      </c>
      <c r="P1660" s="1" t="s">
        <v>14253</v>
      </c>
      <c r="Q1660" s="1" t="s">
        <v>15096</v>
      </c>
      <c r="R1660" s="1" t="s">
        <v>13810</v>
      </c>
      <c r="S1660" s="1" t="s">
        <v>1658</v>
      </c>
      <c r="T1660" s="1"/>
      <c r="U1660" s="1"/>
      <c r="V1660" s="1" t="s">
        <v>13814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6693</v>
      </c>
      <c r="G1661" s="1" t="s">
        <v>8340</v>
      </c>
      <c r="H1661" s="1" t="s">
        <v>9955</v>
      </c>
      <c r="I1661" s="1" t="s">
        <v>11619</v>
      </c>
      <c r="J1661" s="1"/>
      <c r="K1661" s="1" t="s">
        <v>13834</v>
      </c>
      <c r="L1661" s="1" t="s">
        <v>1659</v>
      </c>
      <c r="M1661" s="1" t="s">
        <v>13292</v>
      </c>
      <c r="N1661" s="1" t="s">
        <v>13305</v>
      </c>
      <c r="O1661" s="1" t="s">
        <v>1659</v>
      </c>
      <c r="P1661" s="1" t="s">
        <v>14254</v>
      </c>
      <c r="Q1661" s="1" t="s">
        <v>14254</v>
      </c>
      <c r="R1661" s="1" t="s">
        <v>13810</v>
      </c>
      <c r="S1661" s="1" t="s">
        <v>1659</v>
      </c>
      <c r="T1661" s="1"/>
      <c r="U1661" s="1" t="s">
        <v>15523</v>
      </c>
      <c r="V1661" s="1" t="s">
        <v>13814</v>
      </c>
      <c r="W1661" s="1" t="s">
        <v>1659</v>
      </c>
      <c r="X1661" s="1" t="s">
        <v>15632</v>
      </c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6694</v>
      </c>
      <c r="G1662" s="1" t="s">
        <v>8341</v>
      </c>
      <c r="H1662" s="1" t="s">
        <v>9956</v>
      </c>
      <c r="I1662" s="1" t="s">
        <v>11620</v>
      </c>
      <c r="J1662" s="1"/>
      <c r="K1662" s="1" t="s">
        <v>13834</v>
      </c>
      <c r="L1662" s="1" t="s">
        <v>1660</v>
      </c>
      <c r="M1662" s="1" t="s">
        <v>13293</v>
      </c>
      <c r="N1662" s="1" t="s">
        <v>13305</v>
      </c>
      <c r="O1662" s="1" t="s">
        <v>1660</v>
      </c>
      <c r="P1662" s="1" t="s">
        <v>14255</v>
      </c>
      <c r="Q1662" s="1" t="s">
        <v>15097</v>
      </c>
      <c r="R1662" s="1" t="s">
        <v>13810</v>
      </c>
      <c r="S1662" s="1" t="s">
        <v>1660</v>
      </c>
      <c r="T1662" s="1" t="s">
        <v>15312</v>
      </c>
      <c r="U1662" s="1"/>
      <c r="V1662" s="1" t="s">
        <v>13814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6695</v>
      </c>
      <c r="G1663" s="1" t="s">
        <v>8342</v>
      </c>
      <c r="H1663" s="1" t="s">
        <v>9957</v>
      </c>
      <c r="I1663" s="1" t="s">
        <v>11621</v>
      </c>
      <c r="J1663" s="1"/>
      <c r="K1663" s="1" t="s">
        <v>13834</v>
      </c>
      <c r="L1663" s="1" t="s">
        <v>1661</v>
      </c>
      <c r="M1663" s="1" t="s">
        <v>13294</v>
      </c>
      <c r="N1663" s="1" t="s">
        <v>13305</v>
      </c>
      <c r="O1663" s="1" t="s">
        <v>1661</v>
      </c>
      <c r="P1663" s="1" t="s">
        <v>14255</v>
      </c>
      <c r="Q1663" s="1" t="s">
        <v>15098</v>
      </c>
      <c r="R1663" s="1" t="s">
        <v>13810</v>
      </c>
      <c r="S1663" s="1" t="s">
        <v>1661</v>
      </c>
      <c r="T1663" s="1"/>
      <c r="U1663" s="1"/>
      <c r="V1663" s="1" t="s">
        <v>13814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6696</v>
      </c>
      <c r="G1664" s="1" t="s">
        <v>8343</v>
      </c>
      <c r="H1664" s="1" t="s">
        <v>9958</v>
      </c>
      <c r="I1664" s="1" t="s">
        <v>11622</v>
      </c>
      <c r="J1664" s="1"/>
      <c r="K1664" s="1" t="s">
        <v>13834</v>
      </c>
      <c r="L1664" s="1" t="s">
        <v>1662</v>
      </c>
      <c r="M1664" s="1" t="s">
        <v>13295</v>
      </c>
      <c r="N1664" s="1" t="s">
        <v>13305</v>
      </c>
      <c r="O1664" s="1" t="s">
        <v>1662</v>
      </c>
      <c r="P1664" s="1" t="s">
        <v>14255</v>
      </c>
      <c r="Q1664" s="1" t="s">
        <v>15099</v>
      </c>
      <c r="R1664" s="1" t="s">
        <v>13810</v>
      </c>
      <c r="S1664" s="1" t="s">
        <v>1662</v>
      </c>
      <c r="T1664" s="1"/>
      <c r="U1664" s="1"/>
      <c r="V1664" s="1" t="s">
        <v>13814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6697</v>
      </c>
      <c r="G1665" s="1" t="s">
        <v>8344</v>
      </c>
      <c r="H1665" s="1" t="s">
        <v>9959</v>
      </c>
      <c r="I1665" s="1" t="s">
        <v>11623</v>
      </c>
      <c r="J1665" s="1"/>
      <c r="K1665" s="1" t="s">
        <v>13834</v>
      </c>
      <c r="L1665" s="1" t="s">
        <v>1663</v>
      </c>
      <c r="M1665" s="1" t="s">
        <v>13296</v>
      </c>
      <c r="N1665" s="1" t="s">
        <v>13305</v>
      </c>
      <c r="O1665" s="1" t="s">
        <v>1663</v>
      </c>
      <c r="P1665" s="1" t="s">
        <v>14256</v>
      </c>
      <c r="Q1665" s="1" t="s">
        <v>14256</v>
      </c>
      <c r="R1665" s="1" t="s">
        <v>13810</v>
      </c>
      <c r="S1665" s="1" t="s">
        <v>1663</v>
      </c>
      <c r="T1665" s="1"/>
      <c r="U1665" s="1" t="s">
        <v>15524</v>
      </c>
      <c r="V1665" s="1" t="s">
        <v>13814</v>
      </c>
      <c r="W1665" s="1" t="s">
        <v>1663</v>
      </c>
      <c r="X1665" s="1"/>
      <c r="Y1665" t="s">
        <v>15736</v>
      </c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6698</v>
      </c>
      <c r="G1666" s="1" t="s">
        <v>8345</v>
      </c>
      <c r="H1666" s="1" t="s">
        <v>9960</v>
      </c>
      <c r="I1666" s="1" t="s">
        <v>11624</v>
      </c>
      <c r="J1666" s="1"/>
      <c r="K1666" s="1" t="s">
        <v>13834</v>
      </c>
      <c r="L1666" s="1" t="s">
        <v>1664</v>
      </c>
      <c r="M1666" s="1" t="s">
        <v>13297</v>
      </c>
      <c r="N1666" s="1" t="s">
        <v>13305</v>
      </c>
      <c r="O1666" s="1" t="s">
        <v>1664</v>
      </c>
      <c r="P1666" s="1" t="s">
        <v>14256</v>
      </c>
      <c r="Q1666" s="1" t="s">
        <v>14256</v>
      </c>
      <c r="R1666" s="1" t="s">
        <v>13810</v>
      </c>
      <c r="S1666" s="1" t="s">
        <v>1664</v>
      </c>
      <c r="T1666" s="1"/>
      <c r="U1666" s="1"/>
      <c r="V1666" s="1" t="s">
        <v>13814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6699</v>
      </c>
      <c r="G1667" s="1" t="s">
        <v>8346</v>
      </c>
      <c r="H1667" s="1" t="s">
        <v>9961</v>
      </c>
      <c r="I1667" s="1" t="s">
        <v>11625</v>
      </c>
      <c r="J1667" s="1"/>
      <c r="K1667" s="1" t="s">
        <v>13834</v>
      </c>
      <c r="L1667" s="1" t="s">
        <v>1665</v>
      </c>
      <c r="M1667" s="1" t="s">
        <v>13298</v>
      </c>
      <c r="N1667" s="1" t="s">
        <v>13305</v>
      </c>
      <c r="O1667" s="1" t="s">
        <v>1665</v>
      </c>
      <c r="P1667" s="1" t="s">
        <v>14256</v>
      </c>
      <c r="Q1667" s="1" t="s">
        <v>14256</v>
      </c>
      <c r="R1667" s="1" t="s">
        <v>13810</v>
      </c>
      <c r="S1667" s="1" t="s">
        <v>1665</v>
      </c>
      <c r="T1667" s="1"/>
      <c r="U1667" s="1"/>
      <c r="V1667" s="1" t="s">
        <v>13814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6700</v>
      </c>
      <c r="G1668" s="1" t="s">
        <v>8347</v>
      </c>
      <c r="H1668" s="1" t="s">
        <v>9962</v>
      </c>
      <c r="I1668" s="1" t="s">
        <v>11626</v>
      </c>
      <c r="J1668" s="1"/>
      <c r="K1668" s="1" t="s">
        <v>13834</v>
      </c>
      <c r="L1668" s="1" t="s">
        <v>1666</v>
      </c>
      <c r="M1668" s="1" t="s">
        <v>13299</v>
      </c>
      <c r="N1668" s="1" t="s">
        <v>13305</v>
      </c>
      <c r="O1668" s="1" t="s">
        <v>1666</v>
      </c>
      <c r="P1668" s="1" t="s">
        <v>14256</v>
      </c>
      <c r="Q1668" s="1" t="s">
        <v>14256</v>
      </c>
      <c r="R1668" s="1" t="s">
        <v>13810</v>
      </c>
      <c r="S1668" s="1" t="s">
        <v>1666</v>
      </c>
      <c r="T1668" s="1"/>
      <c r="U1668" s="1"/>
      <c r="V1668" s="1" t="s">
        <v>13814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6701</v>
      </c>
      <c r="G1669" s="1" t="s">
        <v>8348</v>
      </c>
      <c r="H1669" s="1" t="s">
        <v>9963</v>
      </c>
      <c r="I1669" s="1" t="s">
        <v>11627</v>
      </c>
      <c r="J1669" s="1"/>
      <c r="K1669" s="1" t="s">
        <v>13834</v>
      </c>
      <c r="L1669" s="1" t="s">
        <v>1667</v>
      </c>
      <c r="M1669" s="1" t="s">
        <v>13300</v>
      </c>
      <c r="N1669" s="1" t="s">
        <v>13305</v>
      </c>
      <c r="O1669" s="1" t="s">
        <v>1667</v>
      </c>
      <c r="P1669" s="1" t="s">
        <v>14257</v>
      </c>
      <c r="Q1669" s="1" t="s">
        <v>15100</v>
      </c>
      <c r="R1669" s="1" t="s">
        <v>13810</v>
      </c>
      <c r="S1669" s="1" t="s">
        <v>1667</v>
      </c>
      <c r="T1669" s="1" t="s">
        <v>15313</v>
      </c>
      <c r="U1669" s="1"/>
      <c r="V1669" s="1" t="s">
        <v>13814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6702</v>
      </c>
      <c r="G1670" s="1" t="s">
        <v>8349</v>
      </c>
      <c r="H1670" s="1" t="s">
        <v>9964</v>
      </c>
      <c r="I1670" s="1" t="s">
        <v>11628</v>
      </c>
      <c r="J1670" s="1"/>
      <c r="K1670" s="1" t="s">
        <v>13834</v>
      </c>
      <c r="L1670" s="1" t="s">
        <v>1668</v>
      </c>
      <c r="M1670" s="1" t="s">
        <v>13301</v>
      </c>
      <c r="N1670" s="1" t="s">
        <v>13305</v>
      </c>
      <c r="O1670" s="1" t="s">
        <v>1668</v>
      </c>
      <c r="P1670" s="1" t="s">
        <v>14257</v>
      </c>
      <c r="Q1670" s="1" t="s">
        <v>15101</v>
      </c>
      <c r="R1670" s="1" t="s">
        <v>13810</v>
      </c>
      <c r="S1670" s="1" t="s">
        <v>1668</v>
      </c>
      <c r="T1670" s="1"/>
      <c r="U1670" s="1"/>
      <c r="V1670" s="1" t="s">
        <v>13814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6703</v>
      </c>
      <c r="G1671" s="1" t="s">
        <v>8350</v>
      </c>
      <c r="H1671" s="1" t="s">
        <v>9965</v>
      </c>
      <c r="I1671" s="1" t="s">
        <v>11629</v>
      </c>
      <c r="J1671" s="1"/>
      <c r="K1671" s="1" t="s">
        <v>13834</v>
      </c>
      <c r="L1671" s="1" t="s">
        <v>1669</v>
      </c>
      <c r="M1671" s="1" t="s">
        <v>13302</v>
      </c>
      <c r="N1671" s="1" t="s">
        <v>13305</v>
      </c>
      <c r="O1671" s="1" t="s">
        <v>1669</v>
      </c>
      <c r="P1671" s="1" t="s">
        <v>14258</v>
      </c>
      <c r="Q1671" s="1" t="s">
        <v>14258</v>
      </c>
      <c r="R1671" s="1" t="s">
        <v>13810</v>
      </c>
      <c r="S1671" s="1" t="s">
        <v>1669</v>
      </c>
      <c r="T1671" s="1"/>
      <c r="U1671" s="1" t="s">
        <v>15525</v>
      </c>
      <c r="V1671" s="1" t="s">
        <v>13814</v>
      </c>
      <c r="W1671" s="1" t="s">
        <v>1669</v>
      </c>
      <c r="X1671" s="1"/>
      <c r="Y1671" t="s">
        <v>15737</v>
      </c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6704</v>
      </c>
      <c r="G1672" s="1" t="s">
        <v>8351</v>
      </c>
      <c r="H1672" s="1" t="s">
        <v>9966</v>
      </c>
      <c r="I1672" s="1" t="s">
        <v>11630</v>
      </c>
      <c r="J1672" s="1"/>
      <c r="K1672" s="1" t="s">
        <v>13834</v>
      </c>
      <c r="L1672" s="1" t="s">
        <v>1670</v>
      </c>
      <c r="M1672" s="1" t="s">
        <v>13303</v>
      </c>
      <c r="N1672" s="1" t="s">
        <v>13305</v>
      </c>
      <c r="O1672" s="1" t="s">
        <v>1670</v>
      </c>
      <c r="P1672" s="1" t="s">
        <v>14258</v>
      </c>
      <c r="Q1672" s="1" t="s">
        <v>14258</v>
      </c>
      <c r="R1672" s="1" t="s">
        <v>13810</v>
      </c>
      <c r="S1672" s="1" t="s">
        <v>1670</v>
      </c>
      <c r="T1672" s="1"/>
      <c r="U1672" s="1"/>
      <c r="V1672" s="1" t="s">
        <v>13814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6705</v>
      </c>
      <c r="G1673" s="1" t="s">
        <v>8352</v>
      </c>
      <c r="H1673" s="1" t="s">
        <v>9967</v>
      </c>
      <c r="I1673" s="1" t="s">
        <v>11631</v>
      </c>
      <c r="J1673" s="1"/>
      <c r="K1673" s="1" t="s">
        <v>13834</v>
      </c>
      <c r="L1673" s="1" t="s">
        <v>1671</v>
      </c>
      <c r="M1673" s="1" t="s">
        <v>13304</v>
      </c>
      <c r="N1673" s="1" t="s">
        <v>13305</v>
      </c>
      <c r="O1673" s="1" t="s">
        <v>1671</v>
      </c>
      <c r="P1673" s="1" t="s">
        <v>14258</v>
      </c>
      <c r="Q1673" s="1" t="s">
        <v>14258</v>
      </c>
      <c r="R1673" s="1" t="s">
        <v>13810</v>
      </c>
      <c r="S1673" s="1" t="s">
        <v>1671</v>
      </c>
      <c r="T1673" s="1"/>
      <c r="U1673" s="1"/>
      <c r="V1673" s="1" t="s">
        <v>13814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13817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13818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13819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13820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13821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13822</v>
      </c>
      <c r="B1696" s="1" t="s">
        <v>13832</v>
      </c>
      <c r="C1696" s="1" t="s">
        <v>13833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13823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13824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13825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13826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13827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13828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13829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13830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13831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6706</v>
      </c>
      <c r="H2" s="1" t="s">
        <v>8353</v>
      </c>
      <c r="I2" s="1" t="s">
        <v>9968</v>
      </c>
      <c r="J2" s="1" t="s">
        <v>11632</v>
      </c>
      <c r="K2" s="1" t="s">
        <v>20144</v>
      </c>
      <c r="L2" s="1" t="s">
        <v>1714</v>
      </c>
      <c r="M2" s="1" t="s">
        <v>1715</v>
      </c>
      <c r="N2" s="1" t="s">
        <v>13305</v>
      </c>
      <c r="O2" s="1" t="s">
        <v>1714</v>
      </c>
      <c r="P2" s="1" t="s">
        <v>13306</v>
      </c>
      <c r="Q2" s="1" t="s">
        <v>13309</v>
      </c>
      <c r="R2" s="1" t="s">
        <v>13810</v>
      </c>
      <c r="S2" s="1" t="s">
        <v>1714</v>
      </c>
      <c r="T2" s="1" t="s">
        <v>13811</v>
      </c>
      <c r="U2" s="1" t="s">
        <v>13813</v>
      </c>
      <c r="V2" s="1" t="s">
        <v>13814</v>
      </c>
      <c r="W2" s="1" t="s">
        <v>1714</v>
      </c>
      <c r="X2" s="1" t="s">
        <v>13815</v>
      </c>
      <c r="Y2" t="s">
        <v>13816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15764</v>
      </c>
      <c r="F3" s="1" t="s">
        <v>16876</v>
      </c>
      <c r="G3" s="1" t="s">
        <v>17973</v>
      </c>
      <c r="H3" s="1" t="s">
        <v>15764</v>
      </c>
      <c r="I3" s="1" t="s">
        <v>9969</v>
      </c>
      <c r="J3" s="1"/>
      <c r="K3" s="1" t="s">
        <v>20144</v>
      </c>
      <c r="L3" s="1" t="s">
        <v>1</v>
      </c>
      <c r="M3" s="1" t="s">
        <v>11634</v>
      </c>
      <c r="N3" s="1" t="s">
        <v>13305</v>
      </c>
      <c r="O3" s="1" t="s">
        <v>1</v>
      </c>
      <c r="P3" s="1" t="s">
        <v>13307</v>
      </c>
      <c r="Q3" s="1" t="s">
        <v>13307</v>
      </c>
      <c r="R3" s="1" t="s">
        <v>13810</v>
      </c>
      <c r="S3" s="1" t="s">
        <v>1</v>
      </c>
      <c r="T3" s="1"/>
      <c r="U3" s="1"/>
      <c r="V3" s="1" t="s">
        <v>13814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15765</v>
      </c>
      <c r="F4" s="1" t="s">
        <v>16877</v>
      </c>
      <c r="G4" s="1" t="s">
        <v>17974</v>
      </c>
      <c r="H4" s="1" t="s">
        <v>19070</v>
      </c>
      <c r="I4" s="1" t="s">
        <v>9970</v>
      </c>
      <c r="J4" s="1"/>
      <c r="K4" s="1" t="s">
        <v>20144</v>
      </c>
      <c r="L4" s="1" t="s">
        <v>2</v>
      </c>
      <c r="M4" s="1" t="s">
        <v>11635</v>
      </c>
      <c r="N4" s="1" t="s">
        <v>13305</v>
      </c>
      <c r="O4" s="1" t="s">
        <v>2</v>
      </c>
      <c r="P4" s="1" t="s">
        <v>13307</v>
      </c>
      <c r="Q4" s="1" t="s">
        <v>13307</v>
      </c>
      <c r="R4" s="1" t="s">
        <v>13810</v>
      </c>
      <c r="S4" s="1" t="s">
        <v>2</v>
      </c>
      <c r="T4" s="1"/>
      <c r="U4" s="1"/>
      <c r="V4" s="1" t="s">
        <v>13814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6709</v>
      </c>
      <c r="H5" s="1" t="s">
        <v>8355</v>
      </c>
      <c r="I5" s="1" t="s">
        <v>9971</v>
      </c>
      <c r="J5" s="1"/>
      <c r="K5" s="1" t="s">
        <v>20144</v>
      </c>
      <c r="L5" s="1" t="s">
        <v>3</v>
      </c>
      <c r="M5" s="1" t="s">
        <v>11636</v>
      </c>
      <c r="N5" s="1" t="s">
        <v>13305</v>
      </c>
      <c r="O5" s="1" t="s">
        <v>3</v>
      </c>
      <c r="P5" s="1" t="s">
        <v>13307</v>
      </c>
      <c r="Q5" s="1" t="s">
        <v>13307</v>
      </c>
      <c r="R5" s="1" t="s">
        <v>13810</v>
      </c>
      <c r="S5" s="1" t="s">
        <v>3</v>
      </c>
      <c r="T5" s="1"/>
      <c r="U5" s="1"/>
      <c r="V5" s="1" t="s">
        <v>13814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15766</v>
      </c>
      <c r="F6" s="1" t="s">
        <v>16878</v>
      </c>
      <c r="G6" s="1" t="s">
        <v>17975</v>
      </c>
      <c r="H6" s="1" t="s">
        <v>19071</v>
      </c>
      <c r="I6" s="1" t="s">
        <v>9972</v>
      </c>
      <c r="J6" s="1"/>
      <c r="K6" s="1" t="s">
        <v>20144</v>
      </c>
      <c r="L6" s="1" t="s">
        <v>4</v>
      </c>
      <c r="M6" s="1" t="s">
        <v>11637</v>
      </c>
      <c r="N6" s="1" t="s">
        <v>13305</v>
      </c>
      <c r="O6" s="1" t="s">
        <v>4</v>
      </c>
      <c r="P6" s="1" t="s">
        <v>13307</v>
      </c>
      <c r="Q6" s="1" t="s">
        <v>13307</v>
      </c>
      <c r="R6" s="1" t="s">
        <v>13810</v>
      </c>
      <c r="S6" s="1" t="s">
        <v>4</v>
      </c>
      <c r="T6" s="1"/>
      <c r="U6" s="1"/>
      <c r="V6" s="1" t="s">
        <v>13814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15767</v>
      </c>
      <c r="F7" s="1" t="s">
        <v>16879</v>
      </c>
      <c r="G7" s="1" t="s">
        <v>17976</v>
      </c>
      <c r="H7" s="1" t="s">
        <v>19072</v>
      </c>
      <c r="I7" s="1" t="s">
        <v>9973</v>
      </c>
      <c r="J7" s="1"/>
      <c r="K7" s="1" t="s">
        <v>20144</v>
      </c>
      <c r="L7" s="1" t="s">
        <v>5</v>
      </c>
      <c r="M7" s="1" t="s">
        <v>11638</v>
      </c>
      <c r="N7" s="1" t="s">
        <v>13305</v>
      </c>
      <c r="O7" s="1" t="s">
        <v>5</v>
      </c>
      <c r="P7" s="1" t="s">
        <v>13307</v>
      </c>
      <c r="Q7" s="1" t="s">
        <v>13307</v>
      </c>
      <c r="R7" s="1" t="s">
        <v>13810</v>
      </c>
      <c r="S7" s="1" t="s">
        <v>5</v>
      </c>
      <c r="T7" s="1"/>
      <c r="U7" s="1"/>
      <c r="V7" s="1" t="s">
        <v>13814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15768</v>
      </c>
      <c r="F8" s="1" t="s">
        <v>16880</v>
      </c>
      <c r="G8" s="1" t="s">
        <v>17977</v>
      </c>
      <c r="H8" s="1" t="s">
        <v>19073</v>
      </c>
      <c r="I8" s="1" t="s">
        <v>9974</v>
      </c>
      <c r="J8" s="1"/>
      <c r="K8" s="1" t="s">
        <v>20144</v>
      </c>
      <c r="L8" s="1" t="s">
        <v>6</v>
      </c>
      <c r="M8" s="1" t="s">
        <v>11639</v>
      </c>
      <c r="N8" s="1" t="s">
        <v>13305</v>
      </c>
      <c r="O8" s="1" t="s">
        <v>6</v>
      </c>
      <c r="P8" s="1" t="s">
        <v>13307</v>
      </c>
      <c r="Q8" s="1" t="s">
        <v>13307</v>
      </c>
      <c r="R8" s="1" t="s">
        <v>13810</v>
      </c>
      <c r="S8" s="1" t="s">
        <v>6</v>
      </c>
      <c r="T8" s="1"/>
      <c r="U8" s="1"/>
      <c r="V8" s="1" t="s">
        <v>13814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15769</v>
      </c>
      <c r="F9" s="1" t="s">
        <v>16881</v>
      </c>
      <c r="G9" s="1" t="s">
        <v>17978</v>
      </c>
      <c r="H9" s="1" t="s">
        <v>19074</v>
      </c>
      <c r="I9" s="1" t="s">
        <v>9975</v>
      </c>
      <c r="J9" s="1"/>
      <c r="K9" s="1" t="s">
        <v>20144</v>
      </c>
      <c r="L9" s="1" t="s">
        <v>7</v>
      </c>
      <c r="M9" s="1" t="s">
        <v>11640</v>
      </c>
      <c r="N9" s="1" t="s">
        <v>13305</v>
      </c>
      <c r="O9" s="1" t="s">
        <v>7</v>
      </c>
      <c r="P9" s="1" t="s">
        <v>13307</v>
      </c>
      <c r="Q9" s="1" t="s">
        <v>13307</v>
      </c>
      <c r="R9" s="1" t="s">
        <v>13810</v>
      </c>
      <c r="S9" s="1" t="s">
        <v>7</v>
      </c>
      <c r="T9" s="1"/>
      <c r="U9" s="1"/>
      <c r="V9" s="1" t="s">
        <v>13814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15770</v>
      </c>
      <c r="F10" s="1" t="s">
        <v>16882</v>
      </c>
      <c r="G10" s="1" t="s">
        <v>17979</v>
      </c>
      <c r="H10" s="1" t="s">
        <v>19075</v>
      </c>
      <c r="I10" s="1" t="s">
        <v>9976</v>
      </c>
      <c r="J10" s="1"/>
      <c r="K10" s="1" t="s">
        <v>20144</v>
      </c>
      <c r="L10" s="1" t="s">
        <v>8</v>
      </c>
      <c r="M10" s="1" t="s">
        <v>11641</v>
      </c>
      <c r="N10" s="1" t="s">
        <v>13305</v>
      </c>
      <c r="O10" s="1" t="s">
        <v>8</v>
      </c>
      <c r="P10" s="1" t="s">
        <v>13307</v>
      </c>
      <c r="Q10" s="1" t="s">
        <v>13307</v>
      </c>
      <c r="R10" s="1" t="s">
        <v>13810</v>
      </c>
      <c r="S10" s="1" t="s">
        <v>8</v>
      </c>
      <c r="T10" s="1"/>
      <c r="U10" s="1"/>
      <c r="V10" s="1" t="s">
        <v>13814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6715</v>
      </c>
      <c r="H11" s="1" t="s">
        <v>8361</v>
      </c>
      <c r="I11" s="1" t="s">
        <v>9977</v>
      </c>
      <c r="J11" s="1"/>
      <c r="K11" s="1" t="s">
        <v>20144</v>
      </c>
      <c r="L11" s="1" t="s">
        <v>9</v>
      </c>
      <c r="M11" s="1" t="s">
        <v>11642</v>
      </c>
      <c r="N11" s="1" t="s">
        <v>13305</v>
      </c>
      <c r="O11" s="1" t="s">
        <v>9</v>
      </c>
      <c r="P11" s="1" t="s">
        <v>13307</v>
      </c>
      <c r="Q11" s="1" t="s">
        <v>13307</v>
      </c>
      <c r="R11" s="1" t="s">
        <v>13810</v>
      </c>
      <c r="S11" s="1" t="s">
        <v>9</v>
      </c>
      <c r="T11" s="1"/>
      <c r="U11" s="1"/>
      <c r="V11" s="1" t="s">
        <v>13814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15771</v>
      </c>
      <c r="F12" s="1" t="s">
        <v>16883</v>
      </c>
      <c r="G12" s="1" t="s">
        <v>17980</v>
      </c>
      <c r="H12" s="1" t="s">
        <v>19076</v>
      </c>
      <c r="I12" s="1" t="s">
        <v>9978</v>
      </c>
      <c r="J12" s="1"/>
      <c r="K12" s="1" t="s">
        <v>20144</v>
      </c>
      <c r="L12" s="1" t="s">
        <v>10</v>
      </c>
      <c r="M12" s="1" t="s">
        <v>11643</v>
      </c>
      <c r="N12" s="1" t="s">
        <v>13305</v>
      </c>
      <c r="O12" s="1" t="s">
        <v>10</v>
      </c>
      <c r="P12" s="1" t="s">
        <v>13307</v>
      </c>
      <c r="Q12" s="1" t="s">
        <v>13307</v>
      </c>
      <c r="R12" s="1" t="s">
        <v>13810</v>
      </c>
      <c r="S12" s="1" t="s">
        <v>10</v>
      </c>
      <c r="T12" s="1"/>
      <c r="U12" s="1"/>
      <c r="V12" s="1" t="s">
        <v>13814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15772</v>
      </c>
      <c r="F13" s="1" t="s">
        <v>16884</v>
      </c>
      <c r="G13" s="1" t="s">
        <v>17981</v>
      </c>
      <c r="H13" s="1" t="s">
        <v>19077</v>
      </c>
      <c r="I13" s="1" t="s">
        <v>9979</v>
      </c>
      <c r="J13" s="1"/>
      <c r="K13" s="1" t="s">
        <v>20144</v>
      </c>
      <c r="L13" s="1" t="s">
        <v>11</v>
      </c>
      <c r="M13" s="1" t="s">
        <v>11644</v>
      </c>
      <c r="N13" s="1" t="s">
        <v>13305</v>
      </c>
      <c r="O13" s="1" t="s">
        <v>11</v>
      </c>
      <c r="P13" s="1" t="s">
        <v>13307</v>
      </c>
      <c r="Q13" s="1" t="s">
        <v>13307</v>
      </c>
      <c r="R13" s="1" t="s">
        <v>13810</v>
      </c>
      <c r="S13" s="1" t="s">
        <v>11</v>
      </c>
      <c r="T13" s="1"/>
      <c r="U13" s="1"/>
      <c r="V13" s="1" t="s">
        <v>13814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15773</v>
      </c>
      <c r="F14" s="1" t="s">
        <v>16885</v>
      </c>
      <c r="G14" s="1" t="s">
        <v>17982</v>
      </c>
      <c r="H14" s="1" t="s">
        <v>19078</v>
      </c>
      <c r="I14" s="1" t="s">
        <v>9980</v>
      </c>
      <c r="J14" s="1"/>
      <c r="K14" s="1" t="s">
        <v>20144</v>
      </c>
      <c r="L14" s="1" t="s">
        <v>12</v>
      </c>
      <c r="M14" s="1" t="s">
        <v>11645</v>
      </c>
      <c r="N14" s="1" t="s">
        <v>13305</v>
      </c>
      <c r="O14" s="1" t="s">
        <v>12</v>
      </c>
      <c r="P14" s="1" t="s">
        <v>13307</v>
      </c>
      <c r="Q14" s="1" t="s">
        <v>13307</v>
      </c>
      <c r="R14" s="1" t="s">
        <v>13810</v>
      </c>
      <c r="S14" s="1" t="s">
        <v>12</v>
      </c>
      <c r="T14" s="1"/>
      <c r="U14" s="1"/>
      <c r="V14" s="1" t="s">
        <v>13814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6719</v>
      </c>
      <c r="H15" s="1" t="s">
        <v>8365</v>
      </c>
      <c r="I15" s="1" t="s">
        <v>9981</v>
      </c>
      <c r="J15" s="1"/>
      <c r="K15" s="1" t="s">
        <v>20144</v>
      </c>
      <c r="L15" s="1" t="s">
        <v>13</v>
      </c>
      <c r="M15" s="1" t="s">
        <v>11646</v>
      </c>
      <c r="N15" s="1" t="s">
        <v>13305</v>
      </c>
      <c r="O15" s="1" t="s">
        <v>13</v>
      </c>
      <c r="P15" s="1" t="s">
        <v>13307</v>
      </c>
      <c r="Q15" s="1" t="s">
        <v>13307</v>
      </c>
      <c r="R15" s="1" t="s">
        <v>13810</v>
      </c>
      <c r="S15" s="1" t="s">
        <v>13</v>
      </c>
      <c r="T15" s="1"/>
      <c r="U15" s="1"/>
      <c r="V15" s="1" t="s">
        <v>13814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6720</v>
      </c>
      <c r="H16" s="1" t="s">
        <v>8366</v>
      </c>
      <c r="I16" s="1" t="s">
        <v>9982</v>
      </c>
      <c r="J16" s="1"/>
      <c r="K16" s="1" t="s">
        <v>20144</v>
      </c>
      <c r="L16" s="1" t="s">
        <v>14</v>
      </c>
      <c r="M16" s="1" t="s">
        <v>11647</v>
      </c>
      <c r="N16" s="1" t="s">
        <v>13305</v>
      </c>
      <c r="O16" s="1" t="s">
        <v>14</v>
      </c>
      <c r="P16" s="1" t="s">
        <v>13307</v>
      </c>
      <c r="Q16" s="1" t="s">
        <v>13307</v>
      </c>
      <c r="R16" s="1" t="s">
        <v>13810</v>
      </c>
      <c r="S16" s="1" t="s">
        <v>14</v>
      </c>
      <c r="T16" s="1"/>
      <c r="U16" s="1"/>
      <c r="V16" s="1" t="s">
        <v>13814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6721</v>
      </c>
      <c r="H17" s="1" t="s">
        <v>8367</v>
      </c>
      <c r="I17" s="1" t="s">
        <v>9983</v>
      </c>
      <c r="J17" s="1"/>
      <c r="K17" s="1" t="s">
        <v>20144</v>
      </c>
      <c r="L17" s="1" t="s">
        <v>15</v>
      </c>
      <c r="M17" s="1" t="s">
        <v>11648</v>
      </c>
      <c r="N17" s="1" t="s">
        <v>13305</v>
      </c>
      <c r="O17" s="1" t="s">
        <v>15</v>
      </c>
      <c r="P17" s="1" t="s">
        <v>13307</v>
      </c>
      <c r="Q17" s="1" t="s">
        <v>13307</v>
      </c>
      <c r="R17" s="1" t="s">
        <v>13810</v>
      </c>
      <c r="S17" s="1" t="s">
        <v>15</v>
      </c>
      <c r="T17" s="1"/>
      <c r="U17" s="1"/>
      <c r="V17" s="1" t="s">
        <v>13814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6722</v>
      </c>
      <c r="H18" s="1" t="s">
        <v>3403</v>
      </c>
      <c r="I18" s="1" t="s">
        <v>9984</v>
      </c>
      <c r="J18" s="1"/>
      <c r="K18" s="1" t="s">
        <v>20144</v>
      </c>
      <c r="L18" s="1" t="s">
        <v>16</v>
      </c>
      <c r="M18" s="1" t="s">
        <v>11649</v>
      </c>
      <c r="N18" s="1" t="s">
        <v>13305</v>
      </c>
      <c r="O18" s="1" t="s">
        <v>16</v>
      </c>
      <c r="P18" s="1" t="s">
        <v>13307</v>
      </c>
      <c r="Q18" s="1" t="s">
        <v>13307</v>
      </c>
      <c r="R18" s="1" t="s">
        <v>13810</v>
      </c>
      <c r="S18" s="1" t="s">
        <v>16</v>
      </c>
      <c r="T18" s="1"/>
      <c r="U18" s="1"/>
      <c r="V18" s="1" t="s">
        <v>13814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15774</v>
      </c>
      <c r="F19" s="1" t="s">
        <v>16886</v>
      </c>
      <c r="G19" s="1" t="s">
        <v>17983</v>
      </c>
      <c r="H19" s="1" t="s">
        <v>19079</v>
      </c>
      <c r="I19" s="1" t="s">
        <v>9985</v>
      </c>
      <c r="J19" s="1"/>
      <c r="K19" s="1" t="s">
        <v>20144</v>
      </c>
      <c r="L19" s="1" t="s">
        <v>17</v>
      </c>
      <c r="M19" s="1" t="s">
        <v>11650</v>
      </c>
      <c r="N19" s="1" t="s">
        <v>13305</v>
      </c>
      <c r="O19" s="1" t="s">
        <v>17</v>
      </c>
      <c r="P19" s="1" t="s">
        <v>13307</v>
      </c>
      <c r="Q19" s="1" t="s">
        <v>13307</v>
      </c>
      <c r="R19" s="1" t="s">
        <v>13810</v>
      </c>
      <c r="S19" s="1" t="s">
        <v>17</v>
      </c>
      <c r="T19" s="1"/>
      <c r="U19" s="1"/>
      <c r="V19" s="1" t="s">
        <v>13814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15775</v>
      </c>
      <c r="F20" s="1" t="s">
        <v>16887</v>
      </c>
      <c r="G20" s="1" t="s">
        <v>17984</v>
      </c>
      <c r="H20" s="1" t="s">
        <v>19080</v>
      </c>
      <c r="I20" s="1" t="s">
        <v>9986</v>
      </c>
      <c r="J20" s="1"/>
      <c r="K20" s="1" t="s">
        <v>20144</v>
      </c>
      <c r="L20" s="1" t="s">
        <v>18</v>
      </c>
      <c r="M20" s="1" t="s">
        <v>11651</v>
      </c>
      <c r="N20" s="1" t="s">
        <v>13305</v>
      </c>
      <c r="O20" s="1" t="s">
        <v>18</v>
      </c>
      <c r="P20" s="1" t="s">
        <v>13307</v>
      </c>
      <c r="Q20" s="1" t="s">
        <v>13307</v>
      </c>
      <c r="R20" s="1" t="s">
        <v>13810</v>
      </c>
      <c r="S20" s="1" t="s">
        <v>18</v>
      </c>
      <c r="T20" s="1"/>
      <c r="U20" s="1"/>
      <c r="V20" s="1" t="s">
        <v>13814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15776</v>
      </c>
      <c r="F21" s="1" t="s">
        <v>16888</v>
      </c>
      <c r="G21" s="1" t="s">
        <v>17985</v>
      </c>
      <c r="H21" s="1" t="s">
        <v>19081</v>
      </c>
      <c r="I21" s="1" t="s">
        <v>9987</v>
      </c>
      <c r="J21" s="1"/>
      <c r="K21" s="1" t="s">
        <v>20144</v>
      </c>
      <c r="L21" s="1" t="s">
        <v>19</v>
      </c>
      <c r="M21" s="1" t="s">
        <v>11652</v>
      </c>
      <c r="N21" s="1" t="s">
        <v>13305</v>
      </c>
      <c r="O21" s="1" t="s">
        <v>19</v>
      </c>
      <c r="P21" s="1" t="s">
        <v>13307</v>
      </c>
      <c r="Q21" s="1" t="s">
        <v>13307</v>
      </c>
      <c r="R21" s="1" t="s">
        <v>13810</v>
      </c>
      <c r="S21" s="1" t="s">
        <v>19</v>
      </c>
      <c r="T21" s="1"/>
      <c r="U21" s="1"/>
      <c r="V21" s="1" t="s">
        <v>13814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6726</v>
      </c>
      <c r="H22" s="1" t="s">
        <v>8371</v>
      </c>
      <c r="I22" s="1" t="s">
        <v>9988</v>
      </c>
      <c r="J22" s="1"/>
      <c r="K22" s="1" t="s">
        <v>20144</v>
      </c>
      <c r="L22" s="1" t="s">
        <v>20</v>
      </c>
      <c r="M22" s="1" t="s">
        <v>11653</v>
      </c>
      <c r="N22" s="1" t="s">
        <v>13305</v>
      </c>
      <c r="O22" s="1" t="s">
        <v>20</v>
      </c>
      <c r="P22" s="1" t="s">
        <v>13307</v>
      </c>
      <c r="Q22" s="1" t="s">
        <v>13307</v>
      </c>
      <c r="R22" s="1" t="s">
        <v>13810</v>
      </c>
      <c r="S22" s="1" t="s">
        <v>20</v>
      </c>
      <c r="T22" s="1"/>
      <c r="U22" s="1"/>
      <c r="V22" s="1" t="s">
        <v>13814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15777</v>
      </c>
      <c r="F23" s="1" t="s">
        <v>16889</v>
      </c>
      <c r="G23" s="1" t="s">
        <v>17986</v>
      </c>
      <c r="H23" s="1" t="s">
        <v>19082</v>
      </c>
      <c r="I23" s="1" t="s">
        <v>9989</v>
      </c>
      <c r="J23" s="1"/>
      <c r="K23" s="1" t="s">
        <v>20144</v>
      </c>
      <c r="L23" s="1" t="s">
        <v>21</v>
      </c>
      <c r="M23" s="1" t="s">
        <v>11654</v>
      </c>
      <c r="N23" s="1" t="s">
        <v>13305</v>
      </c>
      <c r="O23" s="1" t="s">
        <v>21</v>
      </c>
      <c r="P23" s="1" t="s">
        <v>13307</v>
      </c>
      <c r="Q23" s="1" t="s">
        <v>13307</v>
      </c>
      <c r="R23" s="1" t="s">
        <v>13810</v>
      </c>
      <c r="S23" s="1" t="s">
        <v>21</v>
      </c>
      <c r="T23" s="1"/>
      <c r="U23" s="1"/>
      <c r="V23" s="1" t="s">
        <v>13814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6728</v>
      </c>
      <c r="H24" s="1" t="s">
        <v>8373</v>
      </c>
      <c r="I24" s="1" t="s">
        <v>9990</v>
      </c>
      <c r="J24" s="1"/>
      <c r="K24" s="1" t="s">
        <v>20144</v>
      </c>
      <c r="L24" s="1" t="s">
        <v>22</v>
      </c>
      <c r="M24" s="1" t="s">
        <v>11655</v>
      </c>
      <c r="N24" s="1" t="s">
        <v>13305</v>
      </c>
      <c r="O24" s="1" t="s">
        <v>22</v>
      </c>
      <c r="P24" s="1" t="s">
        <v>13307</v>
      </c>
      <c r="Q24" s="1" t="s">
        <v>13307</v>
      </c>
      <c r="R24" s="1" t="s">
        <v>13810</v>
      </c>
      <c r="S24" s="1" t="s">
        <v>22</v>
      </c>
      <c r="T24" s="1"/>
      <c r="U24" s="1"/>
      <c r="V24" s="1" t="s">
        <v>13814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15778</v>
      </c>
      <c r="F25" s="1" t="s">
        <v>16890</v>
      </c>
      <c r="G25" s="1" t="s">
        <v>17987</v>
      </c>
      <c r="H25" s="1" t="s">
        <v>19083</v>
      </c>
      <c r="I25" s="1" t="s">
        <v>9991</v>
      </c>
      <c r="J25" s="1"/>
      <c r="K25" s="1" t="s">
        <v>20144</v>
      </c>
      <c r="L25" s="1" t="s">
        <v>23</v>
      </c>
      <c r="M25" s="1" t="s">
        <v>11656</v>
      </c>
      <c r="N25" s="1" t="s">
        <v>13305</v>
      </c>
      <c r="O25" s="1" t="s">
        <v>23</v>
      </c>
      <c r="P25" s="1" t="s">
        <v>13307</v>
      </c>
      <c r="Q25" s="1" t="s">
        <v>13307</v>
      </c>
      <c r="R25" s="1" t="s">
        <v>13810</v>
      </c>
      <c r="S25" s="1" t="s">
        <v>23</v>
      </c>
      <c r="T25" s="1"/>
      <c r="U25" s="1"/>
      <c r="V25" s="1" t="s">
        <v>13814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15779</v>
      </c>
      <c r="F26" s="1" t="s">
        <v>16891</v>
      </c>
      <c r="G26" s="1" t="s">
        <v>17988</v>
      </c>
      <c r="H26" s="1" t="s">
        <v>19084</v>
      </c>
      <c r="I26" s="1" t="s">
        <v>9992</v>
      </c>
      <c r="J26" s="1"/>
      <c r="K26" s="1" t="s">
        <v>20144</v>
      </c>
      <c r="L26" s="1" t="s">
        <v>24</v>
      </c>
      <c r="M26" s="1" t="s">
        <v>11657</v>
      </c>
      <c r="N26" s="1" t="s">
        <v>13305</v>
      </c>
      <c r="O26" s="1" t="s">
        <v>24</v>
      </c>
      <c r="P26" s="1" t="s">
        <v>13307</v>
      </c>
      <c r="Q26" s="1" t="s">
        <v>13307</v>
      </c>
      <c r="R26" s="1" t="s">
        <v>13810</v>
      </c>
      <c r="S26" s="1" t="s">
        <v>24</v>
      </c>
      <c r="T26" s="1"/>
      <c r="U26" s="1"/>
      <c r="V26" s="1" t="s">
        <v>13814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15780</v>
      </c>
      <c r="F27" s="1" t="s">
        <v>16892</v>
      </c>
      <c r="G27" s="1" t="s">
        <v>17989</v>
      </c>
      <c r="H27" s="1" t="s">
        <v>19085</v>
      </c>
      <c r="I27" s="1" t="s">
        <v>9993</v>
      </c>
      <c r="J27" s="1"/>
      <c r="K27" s="1" t="s">
        <v>20144</v>
      </c>
      <c r="L27" s="1" t="s">
        <v>25</v>
      </c>
      <c r="M27" s="1" t="s">
        <v>11658</v>
      </c>
      <c r="N27" s="1" t="s">
        <v>13305</v>
      </c>
      <c r="O27" s="1" t="s">
        <v>25</v>
      </c>
      <c r="P27" s="1" t="s">
        <v>13307</v>
      </c>
      <c r="Q27" s="1" t="s">
        <v>13307</v>
      </c>
      <c r="R27" s="1" t="s">
        <v>13810</v>
      </c>
      <c r="S27" s="1" t="s">
        <v>25</v>
      </c>
      <c r="T27" s="1"/>
      <c r="U27" s="1"/>
      <c r="V27" s="1" t="s">
        <v>13814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15781</v>
      </c>
      <c r="F28" s="1" t="s">
        <v>16893</v>
      </c>
      <c r="G28" s="1" t="s">
        <v>17990</v>
      </c>
      <c r="H28" s="1" t="s">
        <v>19086</v>
      </c>
      <c r="I28" s="1" t="s">
        <v>9994</v>
      </c>
      <c r="J28" s="1"/>
      <c r="K28" s="1" t="s">
        <v>20144</v>
      </c>
      <c r="L28" s="1" t="s">
        <v>26</v>
      </c>
      <c r="M28" s="1" t="s">
        <v>11659</v>
      </c>
      <c r="N28" s="1" t="s">
        <v>13305</v>
      </c>
      <c r="O28" s="1" t="s">
        <v>26</v>
      </c>
      <c r="P28" s="1" t="s">
        <v>13307</v>
      </c>
      <c r="Q28" s="1" t="s">
        <v>13307</v>
      </c>
      <c r="R28" s="1" t="s">
        <v>13810</v>
      </c>
      <c r="S28" s="1" t="s">
        <v>26</v>
      </c>
      <c r="T28" s="1"/>
      <c r="U28" s="1"/>
      <c r="V28" s="1" t="s">
        <v>13814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15782</v>
      </c>
      <c r="F29" s="1" t="s">
        <v>16894</v>
      </c>
      <c r="G29" s="1" t="s">
        <v>17991</v>
      </c>
      <c r="H29" s="1" t="s">
        <v>19087</v>
      </c>
      <c r="I29" s="1" t="s">
        <v>9995</v>
      </c>
      <c r="J29" s="1"/>
      <c r="K29" s="1" t="s">
        <v>20144</v>
      </c>
      <c r="L29" s="1" t="s">
        <v>27</v>
      </c>
      <c r="M29" s="1" t="s">
        <v>11660</v>
      </c>
      <c r="N29" s="1" t="s">
        <v>13305</v>
      </c>
      <c r="O29" s="1" t="s">
        <v>27</v>
      </c>
      <c r="P29" s="1" t="s">
        <v>13307</v>
      </c>
      <c r="Q29" s="1" t="s">
        <v>13307</v>
      </c>
      <c r="R29" s="1" t="s">
        <v>13810</v>
      </c>
      <c r="S29" s="1" t="s">
        <v>27</v>
      </c>
      <c r="T29" s="1"/>
      <c r="U29" s="1"/>
      <c r="V29" s="1" t="s">
        <v>13814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15783</v>
      </c>
      <c r="F30" s="1" t="s">
        <v>15783</v>
      </c>
      <c r="G30" s="1" t="s">
        <v>17992</v>
      </c>
      <c r="H30" s="1" t="s">
        <v>19088</v>
      </c>
      <c r="I30" s="1" t="s">
        <v>9996</v>
      </c>
      <c r="J30" s="1"/>
      <c r="K30" s="1" t="s">
        <v>20144</v>
      </c>
      <c r="L30" s="1" t="s">
        <v>28</v>
      </c>
      <c r="M30" s="1" t="s">
        <v>11661</v>
      </c>
      <c r="N30" s="1" t="s">
        <v>13305</v>
      </c>
      <c r="O30" s="1" t="s">
        <v>28</v>
      </c>
      <c r="P30" s="1" t="s">
        <v>13307</v>
      </c>
      <c r="Q30" s="1" t="s">
        <v>13307</v>
      </c>
      <c r="R30" s="1" t="s">
        <v>13810</v>
      </c>
      <c r="S30" s="1" t="s">
        <v>28</v>
      </c>
      <c r="T30" s="1"/>
      <c r="U30" s="1"/>
      <c r="V30" s="1" t="s">
        <v>13814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15784</v>
      </c>
      <c r="F31" s="1" t="s">
        <v>16895</v>
      </c>
      <c r="G31" s="1" t="s">
        <v>17993</v>
      </c>
      <c r="H31" s="1" t="s">
        <v>19089</v>
      </c>
      <c r="I31" s="1" t="s">
        <v>9997</v>
      </c>
      <c r="J31" s="1"/>
      <c r="K31" s="1" t="s">
        <v>20144</v>
      </c>
      <c r="L31" s="1" t="s">
        <v>29</v>
      </c>
      <c r="M31" s="1" t="s">
        <v>11662</v>
      </c>
      <c r="N31" s="1" t="s">
        <v>13305</v>
      </c>
      <c r="O31" s="1" t="s">
        <v>29</v>
      </c>
      <c r="P31" s="1" t="s">
        <v>13307</v>
      </c>
      <c r="Q31" s="1" t="s">
        <v>13307</v>
      </c>
      <c r="R31" s="1" t="s">
        <v>13810</v>
      </c>
      <c r="S31" s="1" t="s">
        <v>29</v>
      </c>
      <c r="T31" s="1"/>
      <c r="U31" s="1"/>
      <c r="V31" s="1" t="s">
        <v>13814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6736</v>
      </c>
      <c r="H32" s="1" t="s">
        <v>8381</v>
      </c>
      <c r="I32" s="1" t="s">
        <v>9998</v>
      </c>
      <c r="J32" s="1"/>
      <c r="K32" s="1" t="s">
        <v>20144</v>
      </c>
      <c r="L32" s="1" t="s">
        <v>30</v>
      </c>
      <c r="M32" s="1" t="s">
        <v>11663</v>
      </c>
      <c r="N32" s="1" t="s">
        <v>13305</v>
      </c>
      <c r="O32" s="1" t="s">
        <v>30</v>
      </c>
      <c r="P32" s="1" t="s">
        <v>13307</v>
      </c>
      <c r="Q32" s="1" t="s">
        <v>13307</v>
      </c>
      <c r="R32" s="1" t="s">
        <v>13810</v>
      </c>
      <c r="S32" s="1" t="s">
        <v>30</v>
      </c>
      <c r="T32" s="1"/>
      <c r="U32" s="1"/>
      <c r="V32" s="1" t="s">
        <v>13814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15785</v>
      </c>
      <c r="F33" s="1" t="s">
        <v>16896</v>
      </c>
      <c r="G33" s="1" t="s">
        <v>17994</v>
      </c>
      <c r="H33" s="1" t="s">
        <v>19090</v>
      </c>
      <c r="I33" s="1" t="s">
        <v>9999</v>
      </c>
      <c r="J33" s="1"/>
      <c r="K33" s="1" t="s">
        <v>20144</v>
      </c>
      <c r="L33" s="1" t="s">
        <v>31</v>
      </c>
      <c r="M33" s="1" t="s">
        <v>11664</v>
      </c>
      <c r="N33" s="1" t="s">
        <v>13305</v>
      </c>
      <c r="O33" s="1" t="s">
        <v>31</v>
      </c>
      <c r="P33" s="1" t="s">
        <v>13307</v>
      </c>
      <c r="Q33" s="1" t="s">
        <v>13307</v>
      </c>
      <c r="R33" s="1" t="s">
        <v>13810</v>
      </c>
      <c r="S33" s="1" t="s">
        <v>31</v>
      </c>
      <c r="T33" s="1"/>
      <c r="U33" s="1"/>
      <c r="V33" s="1" t="s">
        <v>13814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15786</v>
      </c>
      <c r="F34" s="1" t="s">
        <v>16897</v>
      </c>
      <c r="G34" s="1" t="s">
        <v>17995</v>
      </c>
      <c r="H34" s="1" t="s">
        <v>19091</v>
      </c>
      <c r="I34" s="1" t="s">
        <v>10000</v>
      </c>
      <c r="J34" s="1"/>
      <c r="K34" s="1" t="s">
        <v>20144</v>
      </c>
      <c r="L34" s="1" t="s">
        <v>32</v>
      </c>
      <c r="M34" s="1" t="s">
        <v>11665</v>
      </c>
      <c r="N34" s="1" t="s">
        <v>13305</v>
      </c>
      <c r="O34" s="1" t="s">
        <v>32</v>
      </c>
      <c r="P34" s="1" t="s">
        <v>13307</v>
      </c>
      <c r="Q34" s="1" t="s">
        <v>13307</v>
      </c>
      <c r="R34" s="1" t="s">
        <v>13810</v>
      </c>
      <c r="S34" s="1" t="s">
        <v>32</v>
      </c>
      <c r="T34" s="1"/>
      <c r="U34" s="1"/>
      <c r="V34" s="1" t="s">
        <v>13814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15787</v>
      </c>
      <c r="F35" s="1" t="s">
        <v>16898</v>
      </c>
      <c r="G35" s="1" t="s">
        <v>17996</v>
      </c>
      <c r="H35" s="1" t="s">
        <v>19092</v>
      </c>
      <c r="I35" s="1" t="s">
        <v>10001</v>
      </c>
      <c r="J35" s="1"/>
      <c r="K35" s="1" t="s">
        <v>20144</v>
      </c>
      <c r="L35" s="1" t="s">
        <v>33</v>
      </c>
      <c r="M35" s="1" t="s">
        <v>11666</v>
      </c>
      <c r="N35" s="1" t="s">
        <v>13305</v>
      </c>
      <c r="O35" s="1" t="s">
        <v>33</v>
      </c>
      <c r="P35" s="1" t="s">
        <v>13307</v>
      </c>
      <c r="Q35" s="1" t="s">
        <v>13307</v>
      </c>
      <c r="R35" s="1" t="s">
        <v>13810</v>
      </c>
      <c r="S35" s="1" t="s">
        <v>33</v>
      </c>
      <c r="T35" s="1"/>
      <c r="U35" s="1"/>
      <c r="V35" s="1" t="s">
        <v>13814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15788</v>
      </c>
      <c r="F36" s="1" t="s">
        <v>16899</v>
      </c>
      <c r="G36" s="1" t="s">
        <v>17997</v>
      </c>
      <c r="H36" s="1" t="s">
        <v>19093</v>
      </c>
      <c r="I36" s="1" t="s">
        <v>10002</v>
      </c>
      <c r="J36" s="1"/>
      <c r="K36" s="1" t="s">
        <v>20144</v>
      </c>
      <c r="L36" s="1" t="s">
        <v>34</v>
      </c>
      <c r="M36" s="1" t="s">
        <v>11667</v>
      </c>
      <c r="N36" s="1" t="s">
        <v>13305</v>
      </c>
      <c r="O36" s="1" t="s">
        <v>34</v>
      </c>
      <c r="P36" s="1" t="s">
        <v>13307</v>
      </c>
      <c r="Q36" s="1" t="s">
        <v>13307</v>
      </c>
      <c r="R36" s="1" t="s">
        <v>13810</v>
      </c>
      <c r="S36" s="1" t="s">
        <v>34</v>
      </c>
      <c r="T36" s="1"/>
      <c r="U36" s="1"/>
      <c r="V36" s="1" t="s">
        <v>13814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15789</v>
      </c>
      <c r="F37" s="1" t="s">
        <v>15789</v>
      </c>
      <c r="G37" s="1" t="s">
        <v>17998</v>
      </c>
      <c r="H37" s="1" t="s">
        <v>19094</v>
      </c>
      <c r="I37" s="1" t="s">
        <v>10003</v>
      </c>
      <c r="J37" s="1"/>
      <c r="K37" s="1" t="s">
        <v>20144</v>
      </c>
      <c r="L37" s="1" t="s">
        <v>35</v>
      </c>
      <c r="M37" s="1" t="s">
        <v>11668</v>
      </c>
      <c r="N37" s="1" t="s">
        <v>13305</v>
      </c>
      <c r="O37" s="1" t="s">
        <v>35</v>
      </c>
      <c r="P37" s="1" t="s">
        <v>13307</v>
      </c>
      <c r="Q37" s="1" t="s">
        <v>13307</v>
      </c>
      <c r="R37" s="1" t="s">
        <v>13810</v>
      </c>
      <c r="S37" s="1" t="s">
        <v>35</v>
      </c>
      <c r="T37" s="1"/>
      <c r="U37" s="1"/>
      <c r="V37" s="1" t="s">
        <v>13814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15790</v>
      </c>
      <c r="F38" s="1" t="s">
        <v>16900</v>
      </c>
      <c r="G38" s="1" t="s">
        <v>17999</v>
      </c>
      <c r="H38" s="1" t="s">
        <v>19095</v>
      </c>
      <c r="I38" s="1" t="s">
        <v>10004</v>
      </c>
      <c r="J38" s="1"/>
      <c r="K38" s="1" t="s">
        <v>20144</v>
      </c>
      <c r="L38" s="1" t="s">
        <v>36</v>
      </c>
      <c r="M38" s="1" t="s">
        <v>11669</v>
      </c>
      <c r="N38" s="1" t="s">
        <v>13305</v>
      </c>
      <c r="O38" s="1" t="s">
        <v>36</v>
      </c>
      <c r="P38" s="1" t="s">
        <v>13307</v>
      </c>
      <c r="Q38" s="1" t="s">
        <v>13307</v>
      </c>
      <c r="R38" s="1" t="s">
        <v>13810</v>
      </c>
      <c r="S38" s="1" t="s">
        <v>36</v>
      </c>
      <c r="T38" s="1"/>
      <c r="U38" s="1"/>
      <c r="V38" s="1" t="s">
        <v>13814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6743</v>
      </c>
      <c r="H39" s="1" t="s">
        <v>8388</v>
      </c>
      <c r="I39" s="1" t="s">
        <v>10005</v>
      </c>
      <c r="J39" s="1"/>
      <c r="K39" s="1" t="s">
        <v>20144</v>
      </c>
      <c r="L39" s="1" t="s">
        <v>37</v>
      </c>
      <c r="M39" s="1" t="s">
        <v>11670</v>
      </c>
      <c r="N39" s="1" t="s">
        <v>13305</v>
      </c>
      <c r="O39" s="1" t="s">
        <v>37</v>
      </c>
      <c r="P39" s="1" t="s">
        <v>13307</v>
      </c>
      <c r="Q39" s="1" t="s">
        <v>13307</v>
      </c>
      <c r="R39" s="1" t="s">
        <v>13810</v>
      </c>
      <c r="S39" s="1" t="s">
        <v>37</v>
      </c>
      <c r="T39" s="1"/>
      <c r="U39" s="1"/>
      <c r="V39" s="1" t="s">
        <v>13814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3460</v>
      </c>
      <c r="H40" s="1" t="s">
        <v>8389</v>
      </c>
      <c r="I40" s="1" t="s">
        <v>10006</v>
      </c>
      <c r="J40" s="1"/>
      <c r="K40" s="1" t="s">
        <v>20144</v>
      </c>
      <c r="L40" s="1" t="s">
        <v>38</v>
      </c>
      <c r="M40" s="1" t="s">
        <v>11671</v>
      </c>
      <c r="N40" s="1" t="s">
        <v>13305</v>
      </c>
      <c r="O40" s="1" t="s">
        <v>38</v>
      </c>
      <c r="P40" s="1" t="s">
        <v>13307</v>
      </c>
      <c r="Q40" s="1" t="s">
        <v>13307</v>
      </c>
      <c r="R40" s="1" t="s">
        <v>13810</v>
      </c>
      <c r="S40" s="1" t="s">
        <v>38</v>
      </c>
      <c r="T40" s="1"/>
      <c r="U40" s="1"/>
      <c r="V40" s="1" t="s">
        <v>13814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15791</v>
      </c>
      <c r="F41" s="1" t="s">
        <v>16901</v>
      </c>
      <c r="G41" s="1" t="s">
        <v>18000</v>
      </c>
      <c r="H41" s="1" t="s">
        <v>19096</v>
      </c>
      <c r="I41" s="1" t="s">
        <v>10007</v>
      </c>
      <c r="J41" s="1"/>
      <c r="K41" s="1" t="s">
        <v>20144</v>
      </c>
      <c r="L41" s="1" t="s">
        <v>39</v>
      </c>
      <c r="M41" s="1" t="s">
        <v>11672</v>
      </c>
      <c r="N41" s="1" t="s">
        <v>13305</v>
      </c>
      <c r="O41" s="1" t="s">
        <v>39</v>
      </c>
      <c r="P41" s="1" t="s">
        <v>13307</v>
      </c>
      <c r="Q41" s="1" t="s">
        <v>13307</v>
      </c>
      <c r="R41" s="1" t="s">
        <v>13810</v>
      </c>
      <c r="S41" s="1" t="s">
        <v>39</v>
      </c>
      <c r="T41" s="1"/>
      <c r="U41" s="1"/>
      <c r="V41" s="1" t="s">
        <v>13814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15792</v>
      </c>
      <c r="F42" s="1" t="s">
        <v>16902</v>
      </c>
      <c r="G42" s="1" t="s">
        <v>18001</v>
      </c>
      <c r="H42" s="1" t="s">
        <v>19097</v>
      </c>
      <c r="I42" s="1" t="s">
        <v>10008</v>
      </c>
      <c r="J42" s="1"/>
      <c r="K42" s="1" t="s">
        <v>20144</v>
      </c>
      <c r="L42" s="1" t="s">
        <v>40</v>
      </c>
      <c r="M42" s="1" t="s">
        <v>11673</v>
      </c>
      <c r="N42" s="1" t="s">
        <v>13305</v>
      </c>
      <c r="O42" s="1" t="s">
        <v>40</v>
      </c>
      <c r="P42" s="1" t="s">
        <v>13307</v>
      </c>
      <c r="Q42" s="1" t="s">
        <v>13307</v>
      </c>
      <c r="R42" s="1" t="s">
        <v>13810</v>
      </c>
      <c r="S42" s="1" t="s">
        <v>40</v>
      </c>
      <c r="T42" s="1"/>
      <c r="U42" s="1"/>
      <c r="V42" s="1" t="s">
        <v>13814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15793</v>
      </c>
      <c r="F43" s="1" t="s">
        <v>16903</v>
      </c>
      <c r="G43" s="1" t="s">
        <v>18002</v>
      </c>
      <c r="H43" s="1" t="s">
        <v>19098</v>
      </c>
      <c r="I43" s="1" t="s">
        <v>10009</v>
      </c>
      <c r="J43" s="1"/>
      <c r="K43" s="1" t="s">
        <v>20144</v>
      </c>
      <c r="L43" s="1" t="s">
        <v>41</v>
      </c>
      <c r="M43" s="1" t="s">
        <v>11674</v>
      </c>
      <c r="N43" s="1" t="s">
        <v>13305</v>
      </c>
      <c r="O43" s="1" t="s">
        <v>41</v>
      </c>
      <c r="P43" s="1" t="s">
        <v>13307</v>
      </c>
      <c r="Q43" s="1" t="s">
        <v>13307</v>
      </c>
      <c r="R43" s="1" t="s">
        <v>13810</v>
      </c>
      <c r="S43" s="1" t="s">
        <v>41</v>
      </c>
      <c r="T43" s="1"/>
      <c r="U43" s="1"/>
      <c r="V43" s="1" t="s">
        <v>13814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15794</v>
      </c>
      <c r="F44" s="1" t="s">
        <v>16904</v>
      </c>
      <c r="G44" s="1" t="s">
        <v>18003</v>
      </c>
      <c r="H44" s="1" t="s">
        <v>19099</v>
      </c>
      <c r="I44" s="1" t="s">
        <v>10010</v>
      </c>
      <c r="J44" s="1"/>
      <c r="K44" s="1" t="s">
        <v>20144</v>
      </c>
      <c r="L44" s="1" t="s">
        <v>42</v>
      </c>
      <c r="M44" s="1" t="s">
        <v>11675</v>
      </c>
      <c r="N44" s="1" t="s">
        <v>13305</v>
      </c>
      <c r="O44" s="1" t="s">
        <v>42</v>
      </c>
      <c r="P44" s="1" t="s">
        <v>13307</v>
      </c>
      <c r="Q44" s="1" t="s">
        <v>13307</v>
      </c>
      <c r="R44" s="1" t="s">
        <v>13810</v>
      </c>
      <c r="S44" s="1" t="s">
        <v>42</v>
      </c>
      <c r="T44" s="1"/>
      <c r="U44" s="1"/>
      <c r="V44" s="1" t="s">
        <v>13814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15795</v>
      </c>
      <c r="F45" s="1" t="s">
        <v>16905</v>
      </c>
      <c r="G45" s="1" t="s">
        <v>18004</v>
      </c>
      <c r="H45" s="1" t="s">
        <v>19100</v>
      </c>
      <c r="I45" s="1" t="s">
        <v>10011</v>
      </c>
      <c r="J45" s="1"/>
      <c r="K45" s="1" t="s">
        <v>20144</v>
      </c>
      <c r="L45" s="1" t="s">
        <v>43</v>
      </c>
      <c r="M45" s="1" t="s">
        <v>11676</v>
      </c>
      <c r="N45" s="1" t="s">
        <v>13305</v>
      </c>
      <c r="O45" s="1" t="s">
        <v>43</v>
      </c>
      <c r="P45" s="1" t="s">
        <v>13307</v>
      </c>
      <c r="Q45" s="1" t="s">
        <v>13307</v>
      </c>
      <c r="R45" s="1" t="s">
        <v>13810</v>
      </c>
      <c r="S45" s="1" t="s">
        <v>43</v>
      </c>
      <c r="T45" s="1"/>
      <c r="U45" s="1"/>
      <c r="V45" s="1" t="s">
        <v>13814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15796</v>
      </c>
      <c r="F46" s="1" t="s">
        <v>16906</v>
      </c>
      <c r="G46" s="1" t="s">
        <v>18005</v>
      </c>
      <c r="H46" s="1" t="s">
        <v>19101</v>
      </c>
      <c r="I46" s="1" t="s">
        <v>10012</v>
      </c>
      <c r="J46" s="1"/>
      <c r="K46" s="1" t="s">
        <v>20144</v>
      </c>
      <c r="L46" s="1" t="s">
        <v>44</v>
      </c>
      <c r="M46" s="1" t="s">
        <v>11677</v>
      </c>
      <c r="N46" s="1" t="s">
        <v>13305</v>
      </c>
      <c r="O46" s="1" t="s">
        <v>44</v>
      </c>
      <c r="P46" s="1" t="s">
        <v>13307</v>
      </c>
      <c r="Q46" s="1" t="s">
        <v>13307</v>
      </c>
      <c r="R46" s="1" t="s">
        <v>13810</v>
      </c>
      <c r="S46" s="1" t="s">
        <v>44</v>
      </c>
      <c r="T46" s="1"/>
      <c r="U46" s="1"/>
      <c r="V46" s="1" t="s">
        <v>13814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6750</v>
      </c>
      <c r="H47" s="1" t="s">
        <v>8396</v>
      </c>
      <c r="I47" s="1" t="s">
        <v>10013</v>
      </c>
      <c r="J47" s="1"/>
      <c r="K47" s="1" t="s">
        <v>20144</v>
      </c>
      <c r="L47" s="1" t="s">
        <v>45</v>
      </c>
      <c r="M47" s="1" t="s">
        <v>11678</v>
      </c>
      <c r="N47" s="1" t="s">
        <v>13305</v>
      </c>
      <c r="O47" s="1" t="s">
        <v>45</v>
      </c>
      <c r="P47" s="1" t="s">
        <v>13307</v>
      </c>
      <c r="Q47" s="1" t="s">
        <v>13307</v>
      </c>
      <c r="R47" s="1" t="s">
        <v>13810</v>
      </c>
      <c r="S47" s="1" t="s">
        <v>45</v>
      </c>
      <c r="T47" s="1"/>
      <c r="U47" s="1"/>
      <c r="V47" s="1" t="s">
        <v>13814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15797</v>
      </c>
      <c r="F48" s="1" t="s">
        <v>16907</v>
      </c>
      <c r="G48" s="1" t="s">
        <v>18006</v>
      </c>
      <c r="H48" s="1" t="s">
        <v>19102</v>
      </c>
      <c r="I48" s="1" t="s">
        <v>10014</v>
      </c>
      <c r="J48" s="1"/>
      <c r="K48" s="1" t="s">
        <v>20144</v>
      </c>
      <c r="L48" s="1" t="s">
        <v>46</v>
      </c>
      <c r="M48" s="1" t="s">
        <v>11679</v>
      </c>
      <c r="N48" s="1" t="s">
        <v>13305</v>
      </c>
      <c r="O48" s="1" t="s">
        <v>46</v>
      </c>
      <c r="P48" s="1" t="s">
        <v>13307</v>
      </c>
      <c r="Q48" s="1" t="s">
        <v>13307</v>
      </c>
      <c r="R48" s="1" t="s">
        <v>13810</v>
      </c>
      <c r="S48" s="1" t="s">
        <v>46</v>
      </c>
      <c r="T48" s="1"/>
      <c r="U48" s="1"/>
      <c r="V48" s="1" t="s">
        <v>13814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15798</v>
      </c>
      <c r="F49" s="1" t="s">
        <v>16908</v>
      </c>
      <c r="G49" s="1" t="s">
        <v>18007</v>
      </c>
      <c r="H49" s="1" t="s">
        <v>19103</v>
      </c>
      <c r="I49" s="1" t="s">
        <v>10015</v>
      </c>
      <c r="J49" s="1"/>
      <c r="K49" s="1" t="s">
        <v>20144</v>
      </c>
      <c r="L49" s="1" t="s">
        <v>47</v>
      </c>
      <c r="M49" s="1" t="s">
        <v>11680</v>
      </c>
      <c r="N49" s="1" t="s">
        <v>13305</v>
      </c>
      <c r="O49" s="1" t="s">
        <v>47</v>
      </c>
      <c r="P49" s="1" t="s">
        <v>13307</v>
      </c>
      <c r="Q49" s="1" t="s">
        <v>13307</v>
      </c>
      <c r="R49" s="1" t="s">
        <v>13810</v>
      </c>
      <c r="S49" s="1" t="s">
        <v>47</v>
      </c>
      <c r="T49" s="1"/>
      <c r="U49" s="1"/>
      <c r="V49" s="1" t="s">
        <v>13814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6753</v>
      </c>
      <c r="H50" s="1" t="s">
        <v>8399</v>
      </c>
      <c r="I50" s="1" t="s">
        <v>10016</v>
      </c>
      <c r="J50" s="1"/>
      <c r="K50" s="1" t="s">
        <v>20144</v>
      </c>
      <c r="L50" s="1" t="s">
        <v>48</v>
      </c>
      <c r="M50" s="1" t="s">
        <v>11681</v>
      </c>
      <c r="N50" s="1" t="s">
        <v>13305</v>
      </c>
      <c r="O50" s="1" t="s">
        <v>48</v>
      </c>
      <c r="P50" s="1" t="s">
        <v>13307</v>
      </c>
      <c r="Q50" s="1" t="s">
        <v>13307</v>
      </c>
      <c r="R50" s="1" t="s">
        <v>13810</v>
      </c>
      <c r="S50" s="1" t="s">
        <v>48</v>
      </c>
      <c r="T50" s="1"/>
      <c r="U50" s="1"/>
      <c r="V50" s="1" t="s">
        <v>13814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15799</v>
      </c>
      <c r="F51" s="1" t="s">
        <v>16909</v>
      </c>
      <c r="G51" s="1" t="s">
        <v>18008</v>
      </c>
      <c r="H51" s="1" t="s">
        <v>19104</v>
      </c>
      <c r="I51" s="1" t="s">
        <v>10017</v>
      </c>
      <c r="J51" s="1"/>
      <c r="K51" s="1" t="s">
        <v>20144</v>
      </c>
      <c r="L51" s="1" t="s">
        <v>49</v>
      </c>
      <c r="M51" s="1" t="s">
        <v>11682</v>
      </c>
      <c r="N51" s="1" t="s">
        <v>13305</v>
      </c>
      <c r="O51" s="1" t="s">
        <v>49</v>
      </c>
      <c r="P51" s="1" t="s">
        <v>13307</v>
      </c>
      <c r="Q51" s="1" t="s">
        <v>13307</v>
      </c>
      <c r="R51" s="1" t="s">
        <v>13810</v>
      </c>
      <c r="S51" s="1" t="s">
        <v>49</v>
      </c>
      <c r="T51" s="1"/>
      <c r="U51" s="1"/>
      <c r="V51" s="1" t="s">
        <v>13814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15800</v>
      </c>
      <c r="F52" s="1" t="s">
        <v>16910</v>
      </c>
      <c r="G52" s="1" t="s">
        <v>18009</v>
      </c>
      <c r="H52" s="1" t="s">
        <v>19105</v>
      </c>
      <c r="I52" s="1" t="s">
        <v>10018</v>
      </c>
      <c r="J52" s="1"/>
      <c r="K52" s="1" t="s">
        <v>20144</v>
      </c>
      <c r="L52" s="1" t="s">
        <v>50</v>
      </c>
      <c r="M52" s="1" t="s">
        <v>11683</v>
      </c>
      <c r="N52" s="1" t="s">
        <v>13305</v>
      </c>
      <c r="O52" s="1" t="s">
        <v>50</v>
      </c>
      <c r="P52" s="1" t="s">
        <v>13307</v>
      </c>
      <c r="Q52" s="1" t="s">
        <v>13307</v>
      </c>
      <c r="R52" s="1" t="s">
        <v>13810</v>
      </c>
      <c r="S52" s="1" t="s">
        <v>50</v>
      </c>
      <c r="T52" s="1"/>
      <c r="U52" s="1"/>
      <c r="V52" s="1" t="s">
        <v>13814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15801</v>
      </c>
      <c r="F53" s="1" t="s">
        <v>16911</v>
      </c>
      <c r="G53" s="1" t="s">
        <v>18010</v>
      </c>
      <c r="H53" s="1" t="s">
        <v>19106</v>
      </c>
      <c r="I53" s="1" t="s">
        <v>10019</v>
      </c>
      <c r="J53" s="1"/>
      <c r="K53" s="1" t="s">
        <v>20144</v>
      </c>
      <c r="L53" s="1" t="s">
        <v>51</v>
      </c>
      <c r="M53" s="1" t="s">
        <v>11684</v>
      </c>
      <c r="N53" s="1" t="s">
        <v>13305</v>
      </c>
      <c r="O53" s="1" t="s">
        <v>51</v>
      </c>
      <c r="P53" s="1" t="s">
        <v>13307</v>
      </c>
      <c r="Q53" s="1" t="s">
        <v>13307</v>
      </c>
      <c r="R53" s="1" t="s">
        <v>13810</v>
      </c>
      <c r="S53" s="1" t="s">
        <v>51</v>
      </c>
      <c r="T53" s="1"/>
      <c r="U53" s="1"/>
      <c r="V53" s="1" t="s">
        <v>13814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15802</v>
      </c>
      <c r="F54" s="1" t="s">
        <v>16912</v>
      </c>
      <c r="G54" s="1" t="s">
        <v>18011</v>
      </c>
      <c r="H54" s="1" t="s">
        <v>19107</v>
      </c>
      <c r="I54" s="1" t="s">
        <v>10020</v>
      </c>
      <c r="J54" s="1"/>
      <c r="K54" s="1" t="s">
        <v>20144</v>
      </c>
      <c r="L54" s="1" t="s">
        <v>52</v>
      </c>
      <c r="M54" s="1" t="s">
        <v>11685</v>
      </c>
      <c r="N54" s="1" t="s">
        <v>13305</v>
      </c>
      <c r="O54" s="1" t="s">
        <v>52</v>
      </c>
      <c r="P54" s="1" t="s">
        <v>13307</v>
      </c>
      <c r="Q54" s="1" t="s">
        <v>13307</v>
      </c>
      <c r="R54" s="1" t="s">
        <v>13810</v>
      </c>
      <c r="S54" s="1" t="s">
        <v>52</v>
      </c>
      <c r="T54" s="1"/>
      <c r="U54" s="1"/>
      <c r="V54" s="1" t="s">
        <v>13814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6758</v>
      </c>
      <c r="H55" s="1" t="s">
        <v>8404</v>
      </c>
      <c r="I55" s="1" t="s">
        <v>10021</v>
      </c>
      <c r="J55" s="1"/>
      <c r="K55" s="1" t="s">
        <v>20144</v>
      </c>
      <c r="L55" s="1" t="s">
        <v>53</v>
      </c>
      <c r="M55" s="1" t="s">
        <v>11686</v>
      </c>
      <c r="N55" s="1" t="s">
        <v>13305</v>
      </c>
      <c r="O55" s="1" t="s">
        <v>53</v>
      </c>
      <c r="P55" s="1" t="s">
        <v>13307</v>
      </c>
      <c r="Q55" s="1" t="s">
        <v>13307</v>
      </c>
      <c r="R55" s="1" t="s">
        <v>13810</v>
      </c>
      <c r="S55" s="1" t="s">
        <v>53</v>
      </c>
      <c r="T55" s="1"/>
      <c r="U55" s="1"/>
      <c r="V55" s="1" t="s">
        <v>13814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15803</v>
      </c>
      <c r="F56" s="1" t="s">
        <v>16913</v>
      </c>
      <c r="G56" s="1" t="s">
        <v>18012</v>
      </c>
      <c r="H56" s="1" t="s">
        <v>19108</v>
      </c>
      <c r="I56" s="1" t="s">
        <v>10022</v>
      </c>
      <c r="J56" s="1"/>
      <c r="K56" s="1" t="s">
        <v>20144</v>
      </c>
      <c r="L56" s="1" t="s">
        <v>54</v>
      </c>
      <c r="M56" s="1" t="s">
        <v>11687</v>
      </c>
      <c r="N56" s="1" t="s">
        <v>13305</v>
      </c>
      <c r="O56" s="1" t="s">
        <v>54</v>
      </c>
      <c r="P56" s="1" t="s">
        <v>13307</v>
      </c>
      <c r="Q56" s="1" t="s">
        <v>13307</v>
      </c>
      <c r="R56" s="1" t="s">
        <v>13810</v>
      </c>
      <c r="S56" s="1" t="s">
        <v>54</v>
      </c>
      <c r="T56" s="1"/>
      <c r="U56" s="1"/>
      <c r="V56" s="1" t="s">
        <v>13814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15804</v>
      </c>
      <c r="F57" s="1" t="s">
        <v>16914</v>
      </c>
      <c r="G57" s="1" t="s">
        <v>18013</v>
      </c>
      <c r="H57" s="1" t="s">
        <v>19109</v>
      </c>
      <c r="I57" s="1" t="s">
        <v>10023</v>
      </c>
      <c r="J57" s="1"/>
      <c r="K57" s="1" t="s">
        <v>20144</v>
      </c>
      <c r="L57" s="1" t="s">
        <v>55</v>
      </c>
      <c r="M57" s="1" t="s">
        <v>11688</v>
      </c>
      <c r="N57" s="1" t="s">
        <v>13305</v>
      </c>
      <c r="O57" s="1" t="s">
        <v>55</v>
      </c>
      <c r="P57" s="1" t="s">
        <v>13307</v>
      </c>
      <c r="Q57" s="1" t="s">
        <v>13307</v>
      </c>
      <c r="R57" s="1" t="s">
        <v>13810</v>
      </c>
      <c r="S57" s="1" t="s">
        <v>55</v>
      </c>
      <c r="T57" s="1"/>
      <c r="U57" s="1"/>
      <c r="V57" s="1" t="s">
        <v>13814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6761</v>
      </c>
      <c r="H58" s="1" t="s">
        <v>8407</v>
      </c>
      <c r="I58" s="1" t="s">
        <v>10024</v>
      </c>
      <c r="J58" s="1"/>
      <c r="K58" s="1" t="s">
        <v>20144</v>
      </c>
      <c r="L58" s="1" t="s">
        <v>56</v>
      </c>
      <c r="M58" s="1" t="s">
        <v>11689</v>
      </c>
      <c r="N58" s="1" t="s">
        <v>13305</v>
      </c>
      <c r="O58" s="1" t="s">
        <v>56</v>
      </c>
      <c r="P58" s="1" t="s">
        <v>13307</v>
      </c>
      <c r="Q58" s="1" t="s">
        <v>13307</v>
      </c>
      <c r="R58" s="1" t="s">
        <v>13810</v>
      </c>
      <c r="S58" s="1" t="s">
        <v>56</v>
      </c>
      <c r="T58" s="1"/>
      <c r="U58" s="1"/>
      <c r="V58" s="1" t="s">
        <v>13814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15805</v>
      </c>
      <c r="F59" s="1" t="s">
        <v>15805</v>
      </c>
      <c r="G59" s="1" t="s">
        <v>18014</v>
      </c>
      <c r="H59" s="1" t="s">
        <v>19110</v>
      </c>
      <c r="I59" s="1" t="s">
        <v>10025</v>
      </c>
      <c r="J59" s="1"/>
      <c r="K59" s="1" t="s">
        <v>20144</v>
      </c>
      <c r="L59" s="1" t="s">
        <v>57</v>
      </c>
      <c r="M59" s="1" t="s">
        <v>11690</v>
      </c>
      <c r="N59" s="1" t="s">
        <v>13305</v>
      </c>
      <c r="O59" s="1" t="s">
        <v>57</v>
      </c>
      <c r="P59" s="1" t="s">
        <v>13307</v>
      </c>
      <c r="Q59" s="1" t="s">
        <v>13307</v>
      </c>
      <c r="R59" s="1" t="s">
        <v>13810</v>
      </c>
      <c r="S59" s="1" t="s">
        <v>57</v>
      </c>
      <c r="T59" s="1"/>
      <c r="U59" s="1"/>
      <c r="V59" s="1" t="s">
        <v>13814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15806</v>
      </c>
      <c r="F60" s="1" t="s">
        <v>16915</v>
      </c>
      <c r="G60" s="1" t="s">
        <v>18015</v>
      </c>
      <c r="H60" s="1" t="s">
        <v>19111</v>
      </c>
      <c r="I60" s="1" t="s">
        <v>10026</v>
      </c>
      <c r="J60" s="1"/>
      <c r="K60" s="1" t="s">
        <v>20144</v>
      </c>
      <c r="L60" s="1" t="s">
        <v>58</v>
      </c>
      <c r="M60" s="1" t="s">
        <v>11691</v>
      </c>
      <c r="N60" s="1" t="s">
        <v>13305</v>
      </c>
      <c r="O60" s="1" t="s">
        <v>58</v>
      </c>
      <c r="P60" s="1" t="s">
        <v>13307</v>
      </c>
      <c r="Q60" s="1" t="s">
        <v>13307</v>
      </c>
      <c r="R60" s="1" t="s">
        <v>13810</v>
      </c>
      <c r="S60" s="1" t="s">
        <v>58</v>
      </c>
      <c r="T60" s="1"/>
      <c r="U60" s="1"/>
      <c r="V60" s="1" t="s">
        <v>13814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6764</v>
      </c>
      <c r="H61" s="1" t="s">
        <v>8410</v>
      </c>
      <c r="I61" s="1" t="s">
        <v>10027</v>
      </c>
      <c r="J61" s="1"/>
      <c r="K61" s="1" t="s">
        <v>20144</v>
      </c>
      <c r="L61" s="1" t="s">
        <v>59</v>
      </c>
      <c r="M61" s="1" t="s">
        <v>11692</v>
      </c>
      <c r="N61" s="1" t="s">
        <v>13305</v>
      </c>
      <c r="O61" s="1" t="s">
        <v>59</v>
      </c>
      <c r="P61" s="1" t="s">
        <v>13307</v>
      </c>
      <c r="Q61" s="1" t="s">
        <v>13307</v>
      </c>
      <c r="R61" s="1" t="s">
        <v>13810</v>
      </c>
      <c r="S61" s="1" t="s">
        <v>59</v>
      </c>
      <c r="T61" s="1"/>
      <c r="U61" s="1"/>
      <c r="V61" s="1" t="s">
        <v>13814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15807</v>
      </c>
      <c r="F62" s="1" t="s">
        <v>16916</v>
      </c>
      <c r="G62" s="1" t="s">
        <v>18016</v>
      </c>
      <c r="H62" s="1" t="s">
        <v>19112</v>
      </c>
      <c r="I62" s="1" t="s">
        <v>10028</v>
      </c>
      <c r="J62" s="1"/>
      <c r="K62" s="1" t="s">
        <v>20144</v>
      </c>
      <c r="L62" s="1" t="s">
        <v>60</v>
      </c>
      <c r="M62" s="1" t="s">
        <v>11693</v>
      </c>
      <c r="N62" s="1" t="s">
        <v>13305</v>
      </c>
      <c r="O62" s="1" t="s">
        <v>60</v>
      </c>
      <c r="P62" s="1" t="s">
        <v>13307</v>
      </c>
      <c r="Q62" s="1" t="s">
        <v>13307</v>
      </c>
      <c r="R62" s="1" t="s">
        <v>13810</v>
      </c>
      <c r="S62" s="1" t="s">
        <v>60</v>
      </c>
      <c r="T62" s="1"/>
      <c r="U62" s="1"/>
      <c r="V62" s="1" t="s">
        <v>13814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15808</v>
      </c>
      <c r="F63" s="1" t="s">
        <v>16917</v>
      </c>
      <c r="G63" s="1" t="s">
        <v>18017</v>
      </c>
      <c r="H63" s="1" t="s">
        <v>19113</v>
      </c>
      <c r="I63" s="1" t="s">
        <v>10029</v>
      </c>
      <c r="J63" s="1"/>
      <c r="K63" s="1" t="s">
        <v>20144</v>
      </c>
      <c r="L63" s="1" t="s">
        <v>61</v>
      </c>
      <c r="M63" s="1" t="s">
        <v>11694</v>
      </c>
      <c r="N63" s="1" t="s">
        <v>13305</v>
      </c>
      <c r="O63" s="1" t="s">
        <v>61</v>
      </c>
      <c r="P63" s="1" t="s">
        <v>13307</v>
      </c>
      <c r="Q63" s="1" t="s">
        <v>13307</v>
      </c>
      <c r="R63" s="1" t="s">
        <v>13810</v>
      </c>
      <c r="S63" s="1" t="s">
        <v>61</v>
      </c>
      <c r="T63" s="1"/>
      <c r="U63" s="1"/>
      <c r="V63" s="1" t="s">
        <v>13814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15809</v>
      </c>
      <c r="F64" s="1" t="s">
        <v>16918</v>
      </c>
      <c r="G64" s="1" t="s">
        <v>18018</v>
      </c>
      <c r="H64" s="1" t="s">
        <v>15809</v>
      </c>
      <c r="I64" s="1" t="s">
        <v>10030</v>
      </c>
      <c r="J64" s="1"/>
      <c r="K64" s="1" t="s">
        <v>20144</v>
      </c>
      <c r="L64" s="1" t="s">
        <v>62</v>
      </c>
      <c r="M64" s="1" t="s">
        <v>11695</v>
      </c>
      <c r="N64" s="1" t="s">
        <v>13305</v>
      </c>
      <c r="O64" s="1" t="s">
        <v>62</v>
      </c>
      <c r="P64" s="1" t="s">
        <v>13307</v>
      </c>
      <c r="Q64" s="1" t="s">
        <v>13307</v>
      </c>
      <c r="R64" s="1" t="s">
        <v>13810</v>
      </c>
      <c r="S64" s="1" t="s">
        <v>62</v>
      </c>
      <c r="T64" s="1"/>
      <c r="U64" s="1"/>
      <c r="V64" s="1" t="s">
        <v>13814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15810</v>
      </c>
      <c r="F65" s="1" t="s">
        <v>16919</v>
      </c>
      <c r="G65" s="1" t="s">
        <v>18019</v>
      </c>
      <c r="H65" s="1" t="s">
        <v>19114</v>
      </c>
      <c r="I65" s="1" t="s">
        <v>10031</v>
      </c>
      <c r="J65" s="1"/>
      <c r="K65" s="1" t="s">
        <v>20144</v>
      </c>
      <c r="L65" s="1" t="s">
        <v>63</v>
      </c>
      <c r="M65" s="1" t="s">
        <v>11696</v>
      </c>
      <c r="N65" s="1" t="s">
        <v>13305</v>
      </c>
      <c r="O65" s="1" t="s">
        <v>63</v>
      </c>
      <c r="P65" s="1" t="s">
        <v>13307</v>
      </c>
      <c r="Q65" s="1" t="s">
        <v>13307</v>
      </c>
      <c r="R65" s="1" t="s">
        <v>13810</v>
      </c>
      <c r="S65" s="1" t="s">
        <v>63</v>
      </c>
      <c r="T65" s="1"/>
      <c r="U65" s="1"/>
      <c r="V65" s="1" t="s">
        <v>13814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15811</v>
      </c>
      <c r="F66" s="1" t="s">
        <v>16920</v>
      </c>
      <c r="G66" s="1" t="s">
        <v>18020</v>
      </c>
      <c r="H66" s="1" t="s">
        <v>19115</v>
      </c>
      <c r="I66" s="1" t="s">
        <v>10032</v>
      </c>
      <c r="J66" s="1"/>
      <c r="K66" s="1" t="s">
        <v>20144</v>
      </c>
      <c r="L66" s="1" t="s">
        <v>64</v>
      </c>
      <c r="M66" s="1" t="s">
        <v>11697</v>
      </c>
      <c r="N66" s="1" t="s">
        <v>13305</v>
      </c>
      <c r="O66" s="1" t="s">
        <v>64</v>
      </c>
      <c r="P66" s="1" t="s">
        <v>13307</v>
      </c>
      <c r="Q66" s="1" t="s">
        <v>13307</v>
      </c>
      <c r="R66" s="1" t="s">
        <v>13810</v>
      </c>
      <c r="S66" s="1" t="s">
        <v>64</v>
      </c>
      <c r="T66" s="1"/>
      <c r="U66" s="1"/>
      <c r="V66" s="1" t="s">
        <v>13814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15812</v>
      </c>
      <c r="F67" s="1" t="s">
        <v>16921</v>
      </c>
      <c r="G67" s="1" t="s">
        <v>18021</v>
      </c>
      <c r="H67" s="1" t="s">
        <v>19116</v>
      </c>
      <c r="I67" s="1" t="s">
        <v>10033</v>
      </c>
      <c r="J67" s="1"/>
      <c r="K67" s="1" t="s">
        <v>20144</v>
      </c>
      <c r="L67" s="1" t="s">
        <v>65</v>
      </c>
      <c r="M67" s="1" t="s">
        <v>11698</v>
      </c>
      <c r="N67" s="1" t="s">
        <v>13305</v>
      </c>
      <c r="O67" s="1" t="s">
        <v>65</v>
      </c>
      <c r="P67" s="1" t="s">
        <v>13307</v>
      </c>
      <c r="Q67" s="1" t="s">
        <v>13307</v>
      </c>
      <c r="R67" s="1" t="s">
        <v>13810</v>
      </c>
      <c r="S67" s="1" t="s">
        <v>65</v>
      </c>
      <c r="T67" s="1"/>
      <c r="U67" s="1"/>
      <c r="V67" s="1" t="s">
        <v>13814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15813</v>
      </c>
      <c r="F68" s="1" t="s">
        <v>16922</v>
      </c>
      <c r="G68" s="1" t="s">
        <v>18022</v>
      </c>
      <c r="H68" s="1" t="s">
        <v>19117</v>
      </c>
      <c r="I68" s="1" t="s">
        <v>10034</v>
      </c>
      <c r="J68" s="1"/>
      <c r="K68" s="1" t="s">
        <v>20144</v>
      </c>
      <c r="L68" s="1" t="s">
        <v>66</v>
      </c>
      <c r="M68" s="1" t="s">
        <v>11699</v>
      </c>
      <c r="N68" s="1" t="s">
        <v>13305</v>
      </c>
      <c r="O68" s="1" t="s">
        <v>66</v>
      </c>
      <c r="P68" s="1" t="s">
        <v>13307</v>
      </c>
      <c r="Q68" s="1" t="s">
        <v>13307</v>
      </c>
      <c r="R68" s="1" t="s">
        <v>13810</v>
      </c>
      <c r="S68" s="1" t="s">
        <v>66</v>
      </c>
      <c r="T68" s="1"/>
      <c r="U68" s="1"/>
      <c r="V68" s="1" t="s">
        <v>13814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15814</v>
      </c>
      <c r="F69" s="1" t="s">
        <v>16923</v>
      </c>
      <c r="G69" s="1" t="s">
        <v>18023</v>
      </c>
      <c r="H69" s="1" t="s">
        <v>19118</v>
      </c>
      <c r="I69" s="1" t="s">
        <v>10035</v>
      </c>
      <c r="J69" s="1"/>
      <c r="K69" s="1" t="s">
        <v>20144</v>
      </c>
      <c r="L69" s="1" t="s">
        <v>67</v>
      </c>
      <c r="M69" s="1" t="s">
        <v>11700</v>
      </c>
      <c r="N69" s="1" t="s">
        <v>13305</v>
      </c>
      <c r="O69" s="1" t="s">
        <v>67</v>
      </c>
      <c r="P69" s="1" t="s">
        <v>13307</v>
      </c>
      <c r="Q69" s="1" t="s">
        <v>13307</v>
      </c>
      <c r="R69" s="1" t="s">
        <v>13810</v>
      </c>
      <c r="S69" s="1" t="s">
        <v>67</v>
      </c>
      <c r="T69" s="1"/>
      <c r="U69" s="1"/>
      <c r="V69" s="1" t="s">
        <v>13814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6773</v>
      </c>
      <c r="H70" s="1" t="s">
        <v>8419</v>
      </c>
      <c r="I70" s="1" t="s">
        <v>10036</v>
      </c>
      <c r="J70" s="1"/>
      <c r="K70" s="1" t="s">
        <v>20144</v>
      </c>
      <c r="L70" s="1" t="s">
        <v>68</v>
      </c>
      <c r="M70" s="1" t="s">
        <v>11701</v>
      </c>
      <c r="N70" s="1" t="s">
        <v>13305</v>
      </c>
      <c r="O70" s="1" t="s">
        <v>68</v>
      </c>
      <c r="P70" s="1" t="s">
        <v>13307</v>
      </c>
      <c r="Q70" s="1" t="s">
        <v>13307</v>
      </c>
      <c r="R70" s="1" t="s">
        <v>13810</v>
      </c>
      <c r="S70" s="1" t="s">
        <v>68</v>
      </c>
      <c r="T70" s="1"/>
      <c r="U70" s="1"/>
      <c r="V70" s="1" t="s">
        <v>13814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15815</v>
      </c>
      <c r="F71" s="1" t="s">
        <v>16906</v>
      </c>
      <c r="G71" s="1" t="s">
        <v>18024</v>
      </c>
      <c r="H71" s="1" t="s">
        <v>19101</v>
      </c>
      <c r="I71" s="1" t="s">
        <v>10037</v>
      </c>
      <c r="J71" s="1"/>
      <c r="K71" s="1" t="s">
        <v>20144</v>
      </c>
      <c r="L71" s="1" t="s">
        <v>69</v>
      </c>
      <c r="M71" s="1" t="s">
        <v>11702</v>
      </c>
      <c r="N71" s="1" t="s">
        <v>13305</v>
      </c>
      <c r="O71" s="1" t="s">
        <v>69</v>
      </c>
      <c r="P71" s="1" t="s">
        <v>13307</v>
      </c>
      <c r="Q71" s="1" t="s">
        <v>13307</v>
      </c>
      <c r="R71" s="1" t="s">
        <v>13810</v>
      </c>
      <c r="S71" s="1" t="s">
        <v>69</v>
      </c>
      <c r="T71" s="1"/>
      <c r="U71" s="1"/>
      <c r="V71" s="1" t="s">
        <v>13814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6775</v>
      </c>
      <c r="H72" s="1" t="s">
        <v>8420</v>
      </c>
      <c r="I72" s="1" t="s">
        <v>10038</v>
      </c>
      <c r="J72" s="1"/>
      <c r="K72" s="1" t="s">
        <v>20144</v>
      </c>
      <c r="L72" s="1" t="s">
        <v>70</v>
      </c>
      <c r="M72" s="1" t="s">
        <v>11703</v>
      </c>
      <c r="N72" s="1" t="s">
        <v>13305</v>
      </c>
      <c r="O72" s="1" t="s">
        <v>70</v>
      </c>
      <c r="P72" s="1" t="s">
        <v>13307</v>
      </c>
      <c r="Q72" s="1" t="s">
        <v>13307</v>
      </c>
      <c r="R72" s="1" t="s">
        <v>13810</v>
      </c>
      <c r="S72" s="1" t="s">
        <v>70</v>
      </c>
      <c r="T72" s="1"/>
      <c r="U72" s="1"/>
      <c r="V72" s="1" t="s">
        <v>13814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15816</v>
      </c>
      <c r="F73" s="1" t="s">
        <v>16924</v>
      </c>
      <c r="G73" s="1" t="s">
        <v>18025</v>
      </c>
      <c r="H73" s="1" t="s">
        <v>19119</v>
      </c>
      <c r="I73" s="1" t="s">
        <v>10039</v>
      </c>
      <c r="J73" s="1"/>
      <c r="K73" s="1" t="s">
        <v>20144</v>
      </c>
      <c r="L73" s="1" t="s">
        <v>71</v>
      </c>
      <c r="M73" s="1" t="s">
        <v>11704</v>
      </c>
      <c r="N73" s="1" t="s">
        <v>13305</v>
      </c>
      <c r="O73" s="1" t="s">
        <v>71</v>
      </c>
      <c r="P73" s="1" t="s">
        <v>13307</v>
      </c>
      <c r="Q73" s="1" t="s">
        <v>13307</v>
      </c>
      <c r="R73" s="1" t="s">
        <v>13810</v>
      </c>
      <c r="S73" s="1" t="s">
        <v>71</v>
      </c>
      <c r="T73" s="1"/>
      <c r="U73" s="1"/>
      <c r="V73" s="1" t="s">
        <v>13814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15817</v>
      </c>
      <c r="F74" s="1" t="s">
        <v>16925</v>
      </c>
      <c r="G74" s="1" t="s">
        <v>18026</v>
      </c>
      <c r="H74" s="1" t="s">
        <v>19120</v>
      </c>
      <c r="I74" s="1" t="s">
        <v>10040</v>
      </c>
      <c r="J74" s="1"/>
      <c r="K74" s="1" t="s">
        <v>20144</v>
      </c>
      <c r="L74" s="1" t="s">
        <v>72</v>
      </c>
      <c r="M74" s="1" t="s">
        <v>11705</v>
      </c>
      <c r="N74" s="1" t="s">
        <v>13305</v>
      </c>
      <c r="O74" s="1" t="s">
        <v>72</v>
      </c>
      <c r="P74" s="1" t="s">
        <v>13307</v>
      </c>
      <c r="Q74" s="1" t="s">
        <v>13307</v>
      </c>
      <c r="R74" s="1" t="s">
        <v>13810</v>
      </c>
      <c r="S74" s="1" t="s">
        <v>72</v>
      </c>
      <c r="T74" s="1"/>
      <c r="U74" s="1"/>
      <c r="V74" s="1" t="s">
        <v>13814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6778</v>
      </c>
      <c r="H75" s="1" t="s">
        <v>8389</v>
      </c>
      <c r="I75" s="1" t="s">
        <v>10041</v>
      </c>
      <c r="J75" s="1"/>
      <c r="K75" s="1" t="s">
        <v>20144</v>
      </c>
      <c r="L75" s="1" t="s">
        <v>73</v>
      </c>
      <c r="M75" s="1" t="s">
        <v>11706</v>
      </c>
      <c r="N75" s="1" t="s">
        <v>13305</v>
      </c>
      <c r="O75" s="1" t="s">
        <v>73</v>
      </c>
      <c r="P75" s="1" t="s">
        <v>13307</v>
      </c>
      <c r="Q75" s="1" t="s">
        <v>13307</v>
      </c>
      <c r="R75" s="1" t="s">
        <v>13810</v>
      </c>
      <c r="S75" s="1" t="s">
        <v>73</v>
      </c>
      <c r="T75" s="1"/>
      <c r="U75" s="1"/>
      <c r="V75" s="1" t="s">
        <v>13814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15818</v>
      </c>
      <c r="F76" s="1" t="s">
        <v>16926</v>
      </c>
      <c r="G76" s="1" t="s">
        <v>18027</v>
      </c>
      <c r="H76" s="1" t="s">
        <v>19121</v>
      </c>
      <c r="I76" s="1" t="s">
        <v>10042</v>
      </c>
      <c r="J76" s="1"/>
      <c r="K76" s="1" t="s">
        <v>20144</v>
      </c>
      <c r="L76" s="1" t="s">
        <v>74</v>
      </c>
      <c r="M76" s="1" t="s">
        <v>11707</v>
      </c>
      <c r="N76" s="1" t="s">
        <v>13305</v>
      </c>
      <c r="O76" s="1" t="s">
        <v>74</v>
      </c>
      <c r="P76" s="1" t="s">
        <v>13307</v>
      </c>
      <c r="Q76" s="1" t="s">
        <v>13307</v>
      </c>
      <c r="R76" s="1" t="s">
        <v>13810</v>
      </c>
      <c r="S76" s="1" t="s">
        <v>74</v>
      </c>
      <c r="T76" s="1"/>
      <c r="U76" s="1"/>
      <c r="V76" s="1" t="s">
        <v>13814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15819</v>
      </c>
      <c r="F77" s="1" t="s">
        <v>15819</v>
      </c>
      <c r="G77" s="1" t="s">
        <v>18028</v>
      </c>
      <c r="H77" s="1" t="s">
        <v>19096</v>
      </c>
      <c r="I77" s="1" t="s">
        <v>10043</v>
      </c>
      <c r="J77" s="1"/>
      <c r="K77" s="1" t="s">
        <v>20144</v>
      </c>
      <c r="L77" s="1" t="s">
        <v>75</v>
      </c>
      <c r="M77" s="1" t="s">
        <v>11708</v>
      </c>
      <c r="N77" s="1" t="s">
        <v>13305</v>
      </c>
      <c r="O77" s="1" t="s">
        <v>75</v>
      </c>
      <c r="P77" s="1" t="s">
        <v>13307</v>
      </c>
      <c r="Q77" s="1" t="s">
        <v>13307</v>
      </c>
      <c r="R77" s="1" t="s">
        <v>13810</v>
      </c>
      <c r="S77" s="1" t="s">
        <v>75</v>
      </c>
      <c r="T77" s="1"/>
      <c r="U77" s="1"/>
      <c r="V77" s="1" t="s">
        <v>13814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15820</v>
      </c>
      <c r="F78" s="1" t="s">
        <v>16927</v>
      </c>
      <c r="G78" s="1" t="s">
        <v>18029</v>
      </c>
      <c r="H78" s="1" t="s">
        <v>19095</v>
      </c>
      <c r="I78" s="1" t="s">
        <v>10044</v>
      </c>
      <c r="J78" s="1"/>
      <c r="K78" s="1" t="s">
        <v>20144</v>
      </c>
      <c r="L78" s="1" t="s">
        <v>76</v>
      </c>
      <c r="M78" s="1" t="s">
        <v>11709</v>
      </c>
      <c r="N78" s="1" t="s">
        <v>13305</v>
      </c>
      <c r="O78" s="1" t="s">
        <v>76</v>
      </c>
      <c r="P78" s="1" t="s">
        <v>13307</v>
      </c>
      <c r="Q78" s="1" t="s">
        <v>13307</v>
      </c>
      <c r="R78" s="1" t="s">
        <v>13810</v>
      </c>
      <c r="S78" s="1" t="s">
        <v>76</v>
      </c>
      <c r="T78" s="1"/>
      <c r="U78" s="1"/>
      <c r="V78" s="1" t="s">
        <v>13814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5130</v>
      </c>
      <c r="G79" s="1" t="s">
        <v>6782</v>
      </c>
      <c r="H79" s="1" t="s">
        <v>8424</v>
      </c>
      <c r="I79" s="1" t="s">
        <v>10045</v>
      </c>
      <c r="J79" s="1"/>
      <c r="K79" s="1" t="s">
        <v>20144</v>
      </c>
      <c r="L79" s="1" t="s">
        <v>77</v>
      </c>
      <c r="M79" s="1" t="s">
        <v>11710</v>
      </c>
      <c r="N79" s="1" t="s">
        <v>13305</v>
      </c>
      <c r="O79" s="1" t="s">
        <v>77</v>
      </c>
      <c r="P79" s="1" t="s">
        <v>13307</v>
      </c>
      <c r="Q79" s="1" t="s">
        <v>13307</v>
      </c>
      <c r="R79" s="1" t="s">
        <v>13810</v>
      </c>
      <c r="S79" s="1" t="s">
        <v>77</v>
      </c>
      <c r="T79" s="1"/>
      <c r="U79" s="1"/>
      <c r="V79" s="1" t="s">
        <v>13814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15821</v>
      </c>
      <c r="F80" s="1" t="s">
        <v>16928</v>
      </c>
      <c r="G80" s="1" t="s">
        <v>18030</v>
      </c>
      <c r="H80" s="1" t="s">
        <v>19122</v>
      </c>
      <c r="I80" s="1" t="s">
        <v>10046</v>
      </c>
      <c r="J80" s="1"/>
      <c r="K80" s="1" t="s">
        <v>20144</v>
      </c>
      <c r="L80" s="1" t="s">
        <v>78</v>
      </c>
      <c r="M80" s="1" t="s">
        <v>11711</v>
      </c>
      <c r="N80" s="1" t="s">
        <v>13305</v>
      </c>
      <c r="O80" s="1" t="s">
        <v>78</v>
      </c>
      <c r="P80" s="1" t="s">
        <v>13307</v>
      </c>
      <c r="Q80" s="1" t="s">
        <v>13307</v>
      </c>
      <c r="R80" s="1" t="s">
        <v>13810</v>
      </c>
      <c r="S80" s="1" t="s">
        <v>78</v>
      </c>
      <c r="T80" s="1"/>
      <c r="U80" s="1"/>
      <c r="V80" s="1" t="s">
        <v>13814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5132</v>
      </c>
      <c r="G81" s="1" t="s">
        <v>6784</v>
      </c>
      <c r="H81" s="1" t="s">
        <v>8389</v>
      </c>
      <c r="I81" s="1" t="s">
        <v>10047</v>
      </c>
      <c r="J81" s="1"/>
      <c r="K81" s="1" t="s">
        <v>20144</v>
      </c>
      <c r="L81" s="1" t="s">
        <v>79</v>
      </c>
      <c r="M81" s="1" t="s">
        <v>11712</v>
      </c>
      <c r="N81" s="1" t="s">
        <v>13305</v>
      </c>
      <c r="O81" s="1" t="s">
        <v>79</v>
      </c>
      <c r="P81" s="1" t="s">
        <v>13307</v>
      </c>
      <c r="Q81" s="1" t="s">
        <v>13307</v>
      </c>
      <c r="R81" s="1" t="s">
        <v>13810</v>
      </c>
      <c r="S81" s="1" t="s">
        <v>79</v>
      </c>
      <c r="T81" s="1"/>
      <c r="U81" s="1"/>
      <c r="V81" s="1" t="s">
        <v>13814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15790</v>
      </c>
      <c r="F82" s="1" t="s">
        <v>16929</v>
      </c>
      <c r="G82" s="1" t="s">
        <v>18031</v>
      </c>
      <c r="H82" s="1" t="s">
        <v>19095</v>
      </c>
      <c r="I82" s="1" t="s">
        <v>10048</v>
      </c>
      <c r="J82" s="1"/>
      <c r="K82" s="1" t="s">
        <v>20144</v>
      </c>
      <c r="L82" s="1" t="s">
        <v>80</v>
      </c>
      <c r="M82" s="1" t="s">
        <v>11713</v>
      </c>
      <c r="N82" s="1" t="s">
        <v>13305</v>
      </c>
      <c r="O82" s="1" t="s">
        <v>80</v>
      </c>
      <c r="P82" s="1" t="s">
        <v>13307</v>
      </c>
      <c r="Q82" s="1" t="s">
        <v>13307</v>
      </c>
      <c r="R82" s="1" t="s">
        <v>13810</v>
      </c>
      <c r="S82" s="1" t="s">
        <v>80</v>
      </c>
      <c r="T82" s="1"/>
      <c r="U82" s="1"/>
      <c r="V82" s="1" t="s">
        <v>13814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5134</v>
      </c>
      <c r="G83" s="1" t="s">
        <v>6786</v>
      </c>
      <c r="H83" s="1" t="s">
        <v>8388</v>
      </c>
      <c r="I83" s="1" t="s">
        <v>10049</v>
      </c>
      <c r="J83" s="1"/>
      <c r="K83" s="1" t="s">
        <v>20144</v>
      </c>
      <c r="L83" s="1" t="s">
        <v>81</v>
      </c>
      <c r="M83" s="1" t="s">
        <v>11714</v>
      </c>
      <c r="N83" s="1" t="s">
        <v>13305</v>
      </c>
      <c r="O83" s="1" t="s">
        <v>81</v>
      </c>
      <c r="P83" s="1" t="s">
        <v>13307</v>
      </c>
      <c r="Q83" s="1" t="s">
        <v>13307</v>
      </c>
      <c r="R83" s="1" t="s">
        <v>13810</v>
      </c>
      <c r="S83" s="1" t="s">
        <v>81</v>
      </c>
      <c r="T83" s="1"/>
      <c r="U83" s="1"/>
      <c r="V83" s="1" t="s">
        <v>13814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5135</v>
      </c>
      <c r="G84" s="1" t="s">
        <v>6787</v>
      </c>
      <c r="H84" s="1" t="s">
        <v>8389</v>
      </c>
      <c r="I84" s="1" t="s">
        <v>10050</v>
      </c>
      <c r="J84" s="1"/>
      <c r="K84" s="1" t="s">
        <v>20144</v>
      </c>
      <c r="L84" s="1" t="s">
        <v>82</v>
      </c>
      <c r="M84" s="1" t="s">
        <v>11715</v>
      </c>
      <c r="N84" s="1" t="s">
        <v>13305</v>
      </c>
      <c r="O84" s="1" t="s">
        <v>82</v>
      </c>
      <c r="P84" s="1" t="s">
        <v>13307</v>
      </c>
      <c r="Q84" s="1" t="s">
        <v>13307</v>
      </c>
      <c r="R84" s="1" t="s">
        <v>13810</v>
      </c>
      <c r="S84" s="1" t="s">
        <v>82</v>
      </c>
      <c r="T84" s="1"/>
      <c r="U84" s="1"/>
      <c r="V84" s="1" t="s">
        <v>13814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15822</v>
      </c>
      <c r="F85" s="1" t="s">
        <v>16930</v>
      </c>
      <c r="G85" s="1" t="s">
        <v>18032</v>
      </c>
      <c r="H85" s="1" t="s">
        <v>19123</v>
      </c>
      <c r="I85" s="1" t="s">
        <v>10051</v>
      </c>
      <c r="J85" s="1"/>
      <c r="K85" s="1" t="s">
        <v>20144</v>
      </c>
      <c r="L85" s="1" t="s">
        <v>83</v>
      </c>
      <c r="M85" s="1" t="s">
        <v>11716</v>
      </c>
      <c r="N85" s="1" t="s">
        <v>13305</v>
      </c>
      <c r="O85" s="1" t="s">
        <v>83</v>
      </c>
      <c r="P85" s="1" t="s">
        <v>13307</v>
      </c>
      <c r="Q85" s="1" t="s">
        <v>13307</v>
      </c>
      <c r="R85" s="1" t="s">
        <v>13810</v>
      </c>
      <c r="S85" s="1" t="s">
        <v>83</v>
      </c>
      <c r="T85" s="1"/>
      <c r="U85" s="1"/>
      <c r="V85" s="1" t="s">
        <v>13814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5137</v>
      </c>
      <c r="G86" s="1" t="s">
        <v>6789</v>
      </c>
      <c r="H86" s="1" t="s">
        <v>8396</v>
      </c>
      <c r="I86" s="1" t="s">
        <v>10052</v>
      </c>
      <c r="J86" s="1"/>
      <c r="K86" s="1" t="s">
        <v>20144</v>
      </c>
      <c r="L86" s="1" t="s">
        <v>84</v>
      </c>
      <c r="M86" s="1" t="s">
        <v>11717</v>
      </c>
      <c r="N86" s="1" t="s">
        <v>13305</v>
      </c>
      <c r="O86" s="1" t="s">
        <v>84</v>
      </c>
      <c r="P86" s="1" t="s">
        <v>13307</v>
      </c>
      <c r="Q86" s="1" t="s">
        <v>13307</v>
      </c>
      <c r="R86" s="1" t="s">
        <v>13810</v>
      </c>
      <c r="S86" s="1" t="s">
        <v>84</v>
      </c>
      <c r="T86" s="1"/>
      <c r="U86" s="1"/>
      <c r="V86" s="1" t="s">
        <v>13814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15823</v>
      </c>
      <c r="F87" s="1" t="s">
        <v>16931</v>
      </c>
      <c r="G87" s="1" t="s">
        <v>18033</v>
      </c>
      <c r="H87" s="1" t="s">
        <v>19122</v>
      </c>
      <c r="I87" s="1" t="s">
        <v>10053</v>
      </c>
      <c r="J87" s="1"/>
      <c r="K87" s="1" t="s">
        <v>20144</v>
      </c>
      <c r="L87" s="1" t="s">
        <v>85</v>
      </c>
      <c r="M87" s="1" t="s">
        <v>11718</v>
      </c>
      <c r="N87" s="1" t="s">
        <v>13305</v>
      </c>
      <c r="O87" s="1" t="s">
        <v>85</v>
      </c>
      <c r="P87" s="1" t="s">
        <v>13307</v>
      </c>
      <c r="Q87" s="1" t="s">
        <v>13307</v>
      </c>
      <c r="R87" s="1" t="s">
        <v>13810</v>
      </c>
      <c r="S87" s="1" t="s">
        <v>85</v>
      </c>
      <c r="T87" s="1"/>
      <c r="U87" s="1"/>
      <c r="V87" s="1" t="s">
        <v>13814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15824</v>
      </c>
      <c r="F88" s="1" t="s">
        <v>16932</v>
      </c>
      <c r="G88" s="1" t="s">
        <v>18034</v>
      </c>
      <c r="H88" s="1" t="s">
        <v>19124</v>
      </c>
      <c r="I88" s="1" t="s">
        <v>10054</v>
      </c>
      <c r="J88" s="1"/>
      <c r="K88" s="1" t="s">
        <v>20144</v>
      </c>
      <c r="L88" s="1" t="s">
        <v>86</v>
      </c>
      <c r="M88" s="1" t="s">
        <v>11719</v>
      </c>
      <c r="N88" s="1" t="s">
        <v>13305</v>
      </c>
      <c r="O88" s="1" t="s">
        <v>86</v>
      </c>
      <c r="P88" s="1" t="s">
        <v>13307</v>
      </c>
      <c r="Q88" s="1" t="s">
        <v>13307</v>
      </c>
      <c r="R88" s="1" t="s">
        <v>13810</v>
      </c>
      <c r="S88" s="1" t="s">
        <v>86</v>
      </c>
      <c r="T88" s="1"/>
      <c r="U88" s="1"/>
      <c r="V88" s="1" t="s">
        <v>13814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15825</v>
      </c>
      <c r="F89" s="1" t="s">
        <v>16933</v>
      </c>
      <c r="G89" s="1" t="s">
        <v>18035</v>
      </c>
      <c r="H89" s="1" t="s">
        <v>19120</v>
      </c>
      <c r="I89" s="1" t="s">
        <v>10055</v>
      </c>
      <c r="J89" s="1"/>
      <c r="K89" s="1" t="s">
        <v>20144</v>
      </c>
      <c r="L89" s="1" t="s">
        <v>87</v>
      </c>
      <c r="M89" s="1" t="s">
        <v>11720</v>
      </c>
      <c r="N89" s="1" t="s">
        <v>13305</v>
      </c>
      <c r="O89" s="1" t="s">
        <v>87</v>
      </c>
      <c r="P89" s="1" t="s">
        <v>13307</v>
      </c>
      <c r="Q89" s="1" t="s">
        <v>13307</v>
      </c>
      <c r="R89" s="1" t="s">
        <v>13810</v>
      </c>
      <c r="S89" s="1" t="s">
        <v>87</v>
      </c>
      <c r="T89" s="1"/>
      <c r="U89" s="1"/>
      <c r="V89" s="1" t="s">
        <v>13814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15826</v>
      </c>
      <c r="F90" s="1" t="s">
        <v>16934</v>
      </c>
      <c r="G90" s="1" t="s">
        <v>18036</v>
      </c>
      <c r="H90" s="1" t="s">
        <v>19125</v>
      </c>
      <c r="I90" s="1" t="s">
        <v>10056</v>
      </c>
      <c r="J90" s="1"/>
      <c r="K90" s="1" t="s">
        <v>20144</v>
      </c>
      <c r="L90" s="1" t="s">
        <v>88</v>
      </c>
      <c r="M90" s="1" t="s">
        <v>11721</v>
      </c>
      <c r="N90" s="1" t="s">
        <v>13305</v>
      </c>
      <c r="O90" s="1" t="s">
        <v>88</v>
      </c>
      <c r="P90" s="1" t="s">
        <v>13307</v>
      </c>
      <c r="Q90" s="1" t="s">
        <v>13307</v>
      </c>
      <c r="R90" s="1" t="s">
        <v>13810</v>
      </c>
      <c r="S90" s="1" t="s">
        <v>88</v>
      </c>
      <c r="T90" s="1"/>
      <c r="U90" s="1"/>
      <c r="V90" s="1" t="s">
        <v>13814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15827</v>
      </c>
      <c r="F91" s="1" t="s">
        <v>16935</v>
      </c>
      <c r="G91" s="1" t="s">
        <v>18037</v>
      </c>
      <c r="H91" s="1" t="s">
        <v>19126</v>
      </c>
      <c r="I91" s="1" t="s">
        <v>10057</v>
      </c>
      <c r="J91" s="1"/>
      <c r="K91" s="1" t="s">
        <v>20144</v>
      </c>
      <c r="L91" s="1" t="s">
        <v>89</v>
      </c>
      <c r="M91" s="1" t="s">
        <v>11722</v>
      </c>
      <c r="N91" s="1" t="s">
        <v>13305</v>
      </c>
      <c r="O91" s="1" t="s">
        <v>89</v>
      </c>
      <c r="P91" s="1" t="s">
        <v>20145</v>
      </c>
      <c r="Q91" s="1" t="s">
        <v>20177</v>
      </c>
      <c r="R91" s="1" t="s">
        <v>13810</v>
      </c>
      <c r="S91" s="1" t="s">
        <v>89</v>
      </c>
      <c r="T91" s="1" t="s">
        <v>20760</v>
      </c>
      <c r="U91" s="1"/>
      <c r="V91" s="1" t="s">
        <v>13814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15828</v>
      </c>
      <c r="F92" s="1" t="s">
        <v>16936</v>
      </c>
      <c r="G92" s="1" t="s">
        <v>18038</v>
      </c>
      <c r="H92" s="1" t="s">
        <v>19125</v>
      </c>
      <c r="I92" s="1" t="s">
        <v>10058</v>
      </c>
      <c r="J92" s="1"/>
      <c r="K92" s="1" t="s">
        <v>20144</v>
      </c>
      <c r="L92" s="1" t="s">
        <v>90</v>
      </c>
      <c r="M92" s="1" t="s">
        <v>11723</v>
      </c>
      <c r="N92" s="1" t="s">
        <v>13305</v>
      </c>
      <c r="O92" s="1" t="s">
        <v>90</v>
      </c>
      <c r="P92" s="1" t="s">
        <v>20145</v>
      </c>
      <c r="Q92" s="1" t="s">
        <v>20178</v>
      </c>
      <c r="R92" s="1" t="s">
        <v>13810</v>
      </c>
      <c r="S92" s="1" t="s">
        <v>90</v>
      </c>
      <c r="T92" s="1"/>
      <c r="U92" s="1"/>
      <c r="V92" s="1" t="s">
        <v>13814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15829</v>
      </c>
      <c r="F93" s="1" t="s">
        <v>16937</v>
      </c>
      <c r="G93" s="1" t="s">
        <v>18039</v>
      </c>
      <c r="H93" s="1" t="s">
        <v>19127</v>
      </c>
      <c r="I93" s="1" t="s">
        <v>10059</v>
      </c>
      <c r="J93" s="1"/>
      <c r="K93" s="1" t="s">
        <v>20144</v>
      </c>
      <c r="L93" s="1" t="s">
        <v>91</v>
      </c>
      <c r="M93" s="1" t="s">
        <v>11724</v>
      </c>
      <c r="N93" s="1" t="s">
        <v>13305</v>
      </c>
      <c r="O93" s="1" t="s">
        <v>91</v>
      </c>
      <c r="P93" s="1" t="s">
        <v>20145</v>
      </c>
      <c r="Q93" s="1" t="s">
        <v>20179</v>
      </c>
      <c r="R93" s="1" t="s">
        <v>13810</v>
      </c>
      <c r="S93" s="1" t="s">
        <v>91</v>
      </c>
      <c r="T93" s="1"/>
      <c r="U93" s="1"/>
      <c r="V93" s="1" t="s">
        <v>13814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15830</v>
      </c>
      <c r="F94" s="1" t="s">
        <v>16938</v>
      </c>
      <c r="G94" s="1" t="s">
        <v>18040</v>
      </c>
      <c r="H94" s="1" t="s">
        <v>19128</v>
      </c>
      <c r="I94" s="1" t="s">
        <v>10060</v>
      </c>
      <c r="J94" s="1"/>
      <c r="K94" s="1" t="s">
        <v>20144</v>
      </c>
      <c r="L94" s="1" t="s">
        <v>92</v>
      </c>
      <c r="M94" s="1" t="s">
        <v>11725</v>
      </c>
      <c r="N94" s="1" t="s">
        <v>13305</v>
      </c>
      <c r="O94" s="1" t="s">
        <v>92</v>
      </c>
      <c r="P94" s="1" t="s">
        <v>20145</v>
      </c>
      <c r="Q94" s="1" t="s">
        <v>20180</v>
      </c>
      <c r="R94" s="1" t="s">
        <v>13810</v>
      </c>
      <c r="S94" s="1" t="s">
        <v>92</v>
      </c>
      <c r="T94" s="1"/>
      <c r="U94" s="1"/>
      <c r="V94" s="1" t="s">
        <v>13814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15831</v>
      </c>
      <c r="F95" s="1" t="s">
        <v>16939</v>
      </c>
      <c r="G95" s="1" t="s">
        <v>18041</v>
      </c>
      <c r="H95" s="1" t="s">
        <v>19129</v>
      </c>
      <c r="I95" s="1" t="s">
        <v>10061</v>
      </c>
      <c r="J95" s="1"/>
      <c r="K95" s="1" t="s">
        <v>20144</v>
      </c>
      <c r="L95" s="1" t="s">
        <v>93</v>
      </c>
      <c r="M95" s="1" t="s">
        <v>11726</v>
      </c>
      <c r="N95" s="1" t="s">
        <v>13305</v>
      </c>
      <c r="O95" s="1" t="s">
        <v>93</v>
      </c>
      <c r="P95" s="1" t="s">
        <v>20145</v>
      </c>
      <c r="Q95" s="1" t="s">
        <v>20181</v>
      </c>
      <c r="R95" s="1" t="s">
        <v>13810</v>
      </c>
      <c r="S95" s="1" t="s">
        <v>93</v>
      </c>
      <c r="T95" s="1"/>
      <c r="U95" s="1"/>
      <c r="V95" s="1" t="s">
        <v>13814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15832</v>
      </c>
      <c r="F96" s="1" t="s">
        <v>16940</v>
      </c>
      <c r="G96" s="1" t="s">
        <v>18042</v>
      </c>
      <c r="H96" s="1" t="s">
        <v>19130</v>
      </c>
      <c r="I96" s="1" t="s">
        <v>10062</v>
      </c>
      <c r="J96" s="1"/>
      <c r="K96" s="1" t="s">
        <v>20144</v>
      </c>
      <c r="L96" s="1" t="s">
        <v>94</v>
      </c>
      <c r="M96" s="1" t="s">
        <v>11727</v>
      </c>
      <c r="N96" s="1" t="s">
        <v>13305</v>
      </c>
      <c r="O96" s="1" t="s">
        <v>94</v>
      </c>
      <c r="P96" s="1" t="s">
        <v>20145</v>
      </c>
      <c r="Q96" s="1" t="s">
        <v>20182</v>
      </c>
      <c r="R96" s="1" t="s">
        <v>13810</v>
      </c>
      <c r="S96" s="1" t="s">
        <v>94</v>
      </c>
      <c r="T96" s="1"/>
      <c r="U96" s="1"/>
      <c r="V96" s="1" t="s">
        <v>13814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15833</v>
      </c>
      <c r="F97" s="1" t="s">
        <v>16941</v>
      </c>
      <c r="G97" s="1" t="s">
        <v>18043</v>
      </c>
      <c r="H97" s="1" t="s">
        <v>19131</v>
      </c>
      <c r="I97" s="1" t="s">
        <v>10063</v>
      </c>
      <c r="J97" s="1"/>
      <c r="K97" s="1" t="s">
        <v>20144</v>
      </c>
      <c r="L97" s="1" t="s">
        <v>95</v>
      </c>
      <c r="M97" s="1" t="s">
        <v>11728</v>
      </c>
      <c r="N97" s="1" t="s">
        <v>13305</v>
      </c>
      <c r="O97" s="1" t="s">
        <v>95</v>
      </c>
      <c r="P97" s="1" t="s">
        <v>20145</v>
      </c>
      <c r="Q97" s="1" t="s">
        <v>20183</v>
      </c>
      <c r="R97" s="1" t="s">
        <v>13810</v>
      </c>
      <c r="S97" s="1" t="s">
        <v>95</v>
      </c>
      <c r="T97" s="1"/>
      <c r="U97" s="1"/>
      <c r="V97" s="1" t="s">
        <v>13814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15834</v>
      </c>
      <c r="F98" s="1" t="s">
        <v>16942</v>
      </c>
      <c r="G98" s="1" t="s">
        <v>18044</v>
      </c>
      <c r="H98" s="1" t="s">
        <v>19131</v>
      </c>
      <c r="I98" s="1" t="s">
        <v>10064</v>
      </c>
      <c r="J98" s="1"/>
      <c r="K98" s="1" t="s">
        <v>20144</v>
      </c>
      <c r="L98" s="1" t="s">
        <v>96</v>
      </c>
      <c r="M98" s="1" t="s">
        <v>11729</v>
      </c>
      <c r="N98" s="1" t="s">
        <v>13305</v>
      </c>
      <c r="O98" s="1" t="s">
        <v>96</v>
      </c>
      <c r="P98" s="1" t="s">
        <v>20145</v>
      </c>
      <c r="Q98" s="1" t="s">
        <v>20183</v>
      </c>
      <c r="R98" s="1" t="s">
        <v>13810</v>
      </c>
      <c r="S98" s="1" t="s">
        <v>96</v>
      </c>
      <c r="T98" s="1"/>
      <c r="U98" s="1"/>
      <c r="V98" s="1" t="s">
        <v>13814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15835</v>
      </c>
      <c r="F99" s="1" t="s">
        <v>16943</v>
      </c>
      <c r="G99" s="1" t="s">
        <v>18045</v>
      </c>
      <c r="H99" s="1" t="s">
        <v>19132</v>
      </c>
      <c r="I99" s="1" t="s">
        <v>10065</v>
      </c>
      <c r="J99" s="1"/>
      <c r="K99" s="1" t="s">
        <v>20144</v>
      </c>
      <c r="L99" s="1" t="s">
        <v>97</v>
      </c>
      <c r="M99" s="1" t="s">
        <v>11730</v>
      </c>
      <c r="N99" s="1" t="s">
        <v>13305</v>
      </c>
      <c r="O99" s="1" t="s">
        <v>97</v>
      </c>
      <c r="P99" s="1" t="s">
        <v>20145</v>
      </c>
      <c r="Q99" s="1" t="s">
        <v>20184</v>
      </c>
      <c r="R99" s="1" t="s">
        <v>13810</v>
      </c>
      <c r="S99" s="1" t="s">
        <v>97</v>
      </c>
      <c r="T99" s="1"/>
      <c r="U99" s="1"/>
      <c r="V99" s="1" t="s">
        <v>13814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15836</v>
      </c>
      <c r="F100" s="1" t="s">
        <v>16944</v>
      </c>
      <c r="G100" s="1" t="s">
        <v>18046</v>
      </c>
      <c r="H100" s="1" t="s">
        <v>19133</v>
      </c>
      <c r="I100" s="1" t="s">
        <v>10066</v>
      </c>
      <c r="J100" s="1"/>
      <c r="K100" s="1" t="s">
        <v>20144</v>
      </c>
      <c r="L100" s="1" t="s">
        <v>98</v>
      </c>
      <c r="M100" s="1" t="s">
        <v>11731</v>
      </c>
      <c r="N100" s="1" t="s">
        <v>13305</v>
      </c>
      <c r="O100" s="1" t="s">
        <v>98</v>
      </c>
      <c r="P100" s="1" t="s">
        <v>20145</v>
      </c>
      <c r="Q100" s="1" t="s">
        <v>20185</v>
      </c>
      <c r="R100" s="1" t="s">
        <v>13810</v>
      </c>
      <c r="S100" s="1" t="s">
        <v>98</v>
      </c>
      <c r="T100" s="1"/>
      <c r="U100" s="1"/>
      <c r="V100" s="1" t="s">
        <v>13814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5152</v>
      </c>
      <c r="G101" s="1" t="s">
        <v>6804</v>
      </c>
      <c r="H101" s="1" t="s">
        <v>8437</v>
      </c>
      <c r="I101" s="1" t="s">
        <v>10067</v>
      </c>
      <c r="J101" s="1"/>
      <c r="K101" s="1" t="s">
        <v>20144</v>
      </c>
      <c r="L101" s="1" t="s">
        <v>99</v>
      </c>
      <c r="M101" s="1" t="s">
        <v>11732</v>
      </c>
      <c r="N101" s="1" t="s">
        <v>13305</v>
      </c>
      <c r="O101" s="1" t="s">
        <v>99</v>
      </c>
      <c r="P101" s="1" t="s">
        <v>20145</v>
      </c>
      <c r="Q101" s="1" t="s">
        <v>20186</v>
      </c>
      <c r="R101" s="1" t="s">
        <v>13810</v>
      </c>
      <c r="S101" s="1" t="s">
        <v>99</v>
      </c>
      <c r="T101" s="1"/>
      <c r="U101" s="1"/>
      <c r="V101" s="1" t="s">
        <v>13814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15837</v>
      </c>
      <c r="F102" s="1" t="s">
        <v>16945</v>
      </c>
      <c r="G102" s="1" t="s">
        <v>18047</v>
      </c>
      <c r="H102" s="1" t="s">
        <v>19134</v>
      </c>
      <c r="I102" s="1" t="s">
        <v>10068</v>
      </c>
      <c r="J102" s="1"/>
      <c r="K102" s="1" t="s">
        <v>20144</v>
      </c>
      <c r="L102" s="1" t="s">
        <v>100</v>
      </c>
      <c r="M102" s="1" t="s">
        <v>11733</v>
      </c>
      <c r="N102" s="1" t="s">
        <v>13305</v>
      </c>
      <c r="O102" s="1" t="s">
        <v>100</v>
      </c>
      <c r="P102" s="1" t="s">
        <v>20145</v>
      </c>
      <c r="Q102" s="1" t="s">
        <v>20187</v>
      </c>
      <c r="R102" s="1" t="s">
        <v>13810</v>
      </c>
      <c r="S102" s="1" t="s">
        <v>100</v>
      </c>
      <c r="T102" s="1"/>
      <c r="U102" s="1"/>
      <c r="V102" s="1" t="s">
        <v>13814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15838</v>
      </c>
      <c r="F103" s="1" t="s">
        <v>16946</v>
      </c>
      <c r="G103" s="1" t="s">
        <v>18048</v>
      </c>
      <c r="H103" s="1" t="s">
        <v>19135</v>
      </c>
      <c r="I103" s="1" t="s">
        <v>10069</v>
      </c>
      <c r="J103" s="1"/>
      <c r="K103" s="1" t="s">
        <v>20144</v>
      </c>
      <c r="L103" s="1" t="s">
        <v>101</v>
      </c>
      <c r="M103" s="1" t="s">
        <v>11734</v>
      </c>
      <c r="N103" s="1" t="s">
        <v>13305</v>
      </c>
      <c r="O103" s="1" t="s">
        <v>101</v>
      </c>
      <c r="P103" s="1" t="s">
        <v>20145</v>
      </c>
      <c r="Q103" s="1" t="s">
        <v>20188</v>
      </c>
      <c r="R103" s="1" t="s">
        <v>13810</v>
      </c>
      <c r="S103" s="1" t="s">
        <v>101</v>
      </c>
      <c r="T103" s="1"/>
      <c r="U103" s="1"/>
      <c r="V103" s="1" t="s">
        <v>13814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15839</v>
      </c>
      <c r="F104" s="1" t="s">
        <v>16947</v>
      </c>
      <c r="G104" s="1" t="s">
        <v>18049</v>
      </c>
      <c r="H104" s="1" t="s">
        <v>19136</v>
      </c>
      <c r="I104" s="1" t="s">
        <v>10070</v>
      </c>
      <c r="J104" s="1"/>
      <c r="K104" s="1" t="s">
        <v>20144</v>
      </c>
      <c r="L104" s="1" t="s">
        <v>102</v>
      </c>
      <c r="M104" s="1" t="s">
        <v>11735</v>
      </c>
      <c r="N104" s="1" t="s">
        <v>13305</v>
      </c>
      <c r="O104" s="1" t="s">
        <v>102</v>
      </c>
      <c r="P104" s="1" t="s">
        <v>20145</v>
      </c>
      <c r="Q104" s="1" t="s">
        <v>20189</v>
      </c>
      <c r="R104" s="1" t="s">
        <v>13810</v>
      </c>
      <c r="S104" s="1" t="s">
        <v>102</v>
      </c>
      <c r="T104" s="1"/>
      <c r="U104" s="1"/>
      <c r="V104" s="1" t="s">
        <v>13814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15840</v>
      </c>
      <c r="F105" s="1" t="s">
        <v>16948</v>
      </c>
      <c r="G105" s="1" t="s">
        <v>18050</v>
      </c>
      <c r="H105" s="1" t="s">
        <v>19137</v>
      </c>
      <c r="I105" s="1" t="s">
        <v>10071</v>
      </c>
      <c r="J105" s="1"/>
      <c r="K105" s="1" t="s">
        <v>20144</v>
      </c>
      <c r="L105" s="1" t="s">
        <v>103</v>
      </c>
      <c r="M105" s="1" t="s">
        <v>11736</v>
      </c>
      <c r="N105" s="1" t="s">
        <v>13305</v>
      </c>
      <c r="O105" s="1" t="s">
        <v>103</v>
      </c>
      <c r="P105" s="1" t="s">
        <v>20145</v>
      </c>
      <c r="Q105" s="1" t="s">
        <v>20190</v>
      </c>
      <c r="R105" s="1" t="s">
        <v>13810</v>
      </c>
      <c r="S105" s="1" t="s">
        <v>103</v>
      </c>
      <c r="T105" s="1"/>
      <c r="U105" s="1"/>
      <c r="V105" s="1" t="s">
        <v>13814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15841</v>
      </c>
      <c r="F106" s="1" t="s">
        <v>16949</v>
      </c>
      <c r="G106" s="1" t="s">
        <v>18051</v>
      </c>
      <c r="H106" s="1" t="s">
        <v>19138</v>
      </c>
      <c r="I106" s="1" t="s">
        <v>10072</v>
      </c>
      <c r="J106" s="1"/>
      <c r="K106" s="1" t="s">
        <v>20144</v>
      </c>
      <c r="L106" s="1" t="s">
        <v>104</v>
      </c>
      <c r="M106" s="1" t="s">
        <v>11737</v>
      </c>
      <c r="N106" s="1" t="s">
        <v>13305</v>
      </c>
      <c r="O106" s="1" t="s">
        <v>104</v>
      </c>
      <c r="P106" s="1" t="s">
        <v>20146</v>
      </c>
      <c r="Q106" s="1" t="s">
        <v>20146</v>
      </c>
      <c r="R106" s="1" t="s">
        <v>13810</v>
      </c>
      <c r="S106" s="1" t="s">
        <v>104</v>
      </c>
      <c r="T106" s="1"/>
      <c r="U106" s="1" t="s">
        <v>20776</v>
      </c>
      <c r="V106" s="1" t="s">
        <v>13814</v>
      </c>
      <c r="W106" s="1" t="s">
        <v>104</v>
      </c>
      <c r="X106" s="1" t="s">
        <v>20792</v>
      </c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5158</v>
      </c>
      <c r="G107" s="1" t="s">
        <v>6810</v>
      </c>
      <c r="H107" s="1" t="s">
        <v>8443</v>
      </c>
      <c r="I107" s="1" t="s">
        <v>10073</v>
      </c>
      <c r="J107" s="1"/>
      <c r="K107" s="1" t="s">
        <v>20144</v>
      </c>
      <c r="L107" s="1" t="s">
        <v>105</v>
      </c>
      <c r="M107" s="1" t="s">
        <v>11738</v>
      </c>
      <c r="N107" s="1" t="s">
        <v>13305</v>
      </c>
      <c r="O107" s="1" t="s">
        <v>105</v>
      </c>
      <c r="P107" s="1" t="s">
        <v>20146</v>
      </c>
      <c r="Q107" s="1" t="s">
        <v>20146</v>
      </c>
      <c r="R107" s="1" t="s">
        <v>13810</v>
      </c>
      <c r="S107" s="1" t="s">
        <v>105</v>
      </c>
      <c r="T107" s="1"/>
      <c r="U107" s="1"/>
      <c r="V107" s="1" t="s">
        <v>13814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15842</v>
      </c>
      <c r="F108" s="1" t="s">
        <v>16950</v>
      </c>
      <c r="G108" s="1" t="s">
        <v>15842</v>
      </c>
      <c r="H108" s="1" t="s">
        <v>19139</v>
      </c>
      <c r="I108" s="1" t="s">
        <v>10074</v>
      </c>
      <c r="J108" s="1"/>
      <c r="K108" s="1" t="s">
        <v>20144</v>
      </c>
      <c r="L108" s="1" t="s">
        <v>106</v>
      </c>
      <c r="M108" s="1" t="s">
        <v>11739</v>
      </c>
      <c r="N108" s="1" t="s">
        <v>13305</v>
      </c>
      <c r="O108" s="1" t="s">
        <v>106</v>
      </c>
      <c r="P108" s="1" t="s">
        <v>20146</v>
      </c>
      <c r="Q108" s="1" t="s">
        <v>20146</v>
      </c>
      <c r="R108" s="1" t="s">
        <v>13810</v>
      </c>
      <c r="S108" s="1" t="s">
        <v>106</v>
      </c>
      <c r="T108" s="1"/>
      <c r="U108" s="1"/>
      <c r="V108" s="1" t="s">
        <v>13814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15843</v>
      </c>
      <c r="F109" s="1" t="s">
        <v>16951</v>
      </c>
      <c r="G109" s="1" t="s">
        <v>18052</v>
      </c>
      <c r="H109" s="1" t="s">
        <v>19140</v>
      </c>
      <c r="I109" s="1" t="s">
        <v>10075</v>
      </c>
      <c r="J109" s="1"/>
      <c r="K109" s="1" t="s">
        <v>20144</v>
      </c>
      <c r="L109" s="1" t="s">
        <v>107</v>
      </c>
      <c r="M109" s="1" t="s">
        <v>11740</v>
      </c>
      <c r="N109" s="1" t="s">
        <v>13305</v>
      </c>
      <c r="O109" s="1" t="s">
        <v>107</v>
      </c>
      <c r="P109" s="1" t="s">
        <v>20146</v>
      </c>
      <c r="Q109" s="1" t="s">
        <v>20146</v>
      </c>
      <c r="R109" s="1" t="s">
        <v>13810</v>
      </c>
      <c r="S109" s="1" t="s">
        <v>107</v>
      </c>
      <c r="T109" s="1"/>
      <c r="U109" s="1"/>
      <c r="V109" s="1" t="s">
        <v>13814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15844</v>
      </c>
      <c r="F110" s="1" t="s">
        <v>16952</v>
      </c>
      <c r="G110" s="1" t="s">
        <v>18053</v>
      </c>
      <c r="H110" s="1" t="s">
        <v>19141</v>
      </c>
      <c r="I110" s="1" t="s">
        <v>10076</v>
      </c>
      <c r="J110" s="1"/>
      <c r="K110" s="1" t="s">
        <v>20144</v>
      </c>
      <c r="L110" s="1" t="s">
        <v>108</v>
      </c>
      <c r="M110" s="1" t="s">
        <v>11741</v>
      </c>
      <c r="N110" s="1" t="s">
        <v>13305</v>
      </c>
      <c r="O110" s="1" t="s">
        <v>108</v>
      </c>
      <c r="P110" s="1" t="s">
        <v>20146</v>
      </c>
      <c r="Q110" s="1" t="s">
        <v>20146</v>
      </c>
      <c r="R110" s="1" t="s">
        <v>13810</v>
      </c>
      <c r="S110" s="1" t="s">
        <v>108</v>
      </c>
      <c r="T110" s="1"/>
      <c r="U110" s="1"/>
      <c r="V110" s="1" t="s">
        <v>13814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15845</v>
      </c>
      <c r="F111" s="1" t="s">
        <v>16953</v>
      </c>
      <c r="G111" s="1" t="s">
        <v>18054</v>
      </c>
      <c r="H111" s="1" t="s">
        <v>19142</v>
      </c>
      <c r="I111" s="1" t="s">
        <v>10077</v>
      </c>
      <c r="J111" s="1"/>
      <c r="K111" s="1" t="s">
        <v>20144</v>
      </c>
      <c r="L111" s="1" t="s">
        <v>109</v>
      </c>
      <c r="M111" s="1" t="s">
        <v>11742</v>
      </c>
      <c r="N111" s="1" t="s">
        <v>13305</v>
      </c>
      <c r="O111" s="1" t="s">
        <v>109</v>
      </c>
      <c r="P111" s="1" t="s">
        <v>20146</v>
      </c>
      <c r="Q111" s="1" t="s">
        <v>20146</v>
      </c>
      <c r="R111" s="1" t="s">
        <v>13810</v>
      </c>
      <c r="S111" s="1" t="s">
        <v>109</v>
      </c>
      <c r="T111" s="1"/>
      <c r="U111" s="1"/>
      <c r="V111" s="1" t="s">
        <v>13814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15846</v>
      </c>
      <c r="F112" s="1" t="s">
        <v>16954</v>
      </c>
      <c r="G112" s="1" t="s">
        <v>18055</v>
      </c>
      <c r="H112" s="1" t="s">
        <v>19143</v>
      </c>
      <c r="I112" s="1" t="s">
        <v>10078</v>
      </c>
      <c r="J112" s="1"/>
      <c r="K112" s="1" t="s">
        <v>20144</v>
      </c>
      <c r="L112" s="1" t="s">
        <v>110</v>
      </c>
      <c r="M112" s="1" t="s">
        <v>11743</v>
      </c>
      <c r="N112" s="1" t="s">
        <v>13305</v>
      </c>
      <c r="O112" s="1" t="s">
        <v>110</v>
      </c>
      <c r="P112" s="1" t="s">
        <v>20146</v>
      </c>
      <c r="Q112" s="1" t="s">
        <v>20146</v>
      </c>
      <c r="R112" s="1" t="s">
        <v>13810</v>
      </c>
      <c r="S112" s="1" t="s">
        <v>110</v>
      </c>
      <c r="T112" s="1"/>
      <c r="U112" s="1"/>
      <c r="V112" s="1" t="s">
        <v>13814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5164</v>
      </c>
      <c r="G113" s="1" t="s">
        <v>3497</v>
      </c>
      <c r="H113" s="1" t="s">
        <v>8443</v>
      </c>
      <c r="I113" s="1" t="s">
        <v>10079</v>
      </c>
      <c r="J113" s="1"/>
      <c r="K113" s="1" t="s">
        <v>20144</v>
      </c>
      <c r="L113" s="1" t="s">
        <v>111</v>
      </c>
      <c r="M113" s="1" t="s">
        <v>11744</v>
      </c>
      <c r="N113" s="1" t="s">
        <v>13305</v>
      </c>
      <c r="O113" s="1" t="s">
        <v>111</v>
      </c>
      <c r="P113" s="1" t="s">
        <v>20146</v>
      </c>
      <c r="Q113" s="1" t="s">
        <v>20146</v>
      </c>
      <c r="R113" s="1" t="s">
        <v>13810</v>
      </c>
      <c r="S113" s="1" t="s">
        <v>111</v>
      </c>
      <c r="T113" s="1"/>
      <c r="U113" s="1"/>
      <c r="V113" s="1" t="s">
        <v>13814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5165</v>
      </c>
      <c r="G114" s="1" t="s">
        <v>6815</v>
      </c>
      <c r="H114" s="1" t="s">
        <v>8449</v>
      </c>
      <c r="I114" s="1" t="s">
        <v>10080</v>
      </c>
      <c r="J114" s="1"/>
      <c r="K114" s="1" t="s">
        <v>20144</v>
      </c>
      <c r="L114" s="1" t="s">
        <v>112</v>
      </c>
      <c r="M114" s="1" t="s">
        <v>11745</v>
      </c>
      <c r="N114" s="1" t="s">
        <v>13305</v>
      </c>
      <c r="O114" s="1" t="s">
        <v>112</v>
      </c>
      <c r="P114" s="1" t="s">
        <v>20146</v>
      </c>
      <c r="Q114" s="1" t="s">
        <v>20146</v>
      </c>
      <c r="R114" s="1" t="s">
        <v>13810</v>
      </c>
      <c r="S114" s="1" t="s">
        <v>112</v>
      </c>
      <c r="T114" s="1"/>
      <c r="U114" s="1"/>
      <c r="V114" s="1" t="s">
        <v>13814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15847</v>
      </c>
      <c r="F115" s="1" t="s">
        <v>16955</v>
      </c>
      <c r="G115" s="1" t="s">
        <v>18056</v>
      </c>
      <c r="H115" s="1" t="s">
        <v>19144</v>
      </c>
      <c r="I115" s="1" t="s">
        <v>10081</v>
      </c>
      <c r="J115" s="1"/>
      <c r="K115" s="1" t="s">
        <v>20144</v>
      </c>
      <c r="L115" s="1" t="s">
        <v>113</v>
      </c>
      <c r="M115" s="1" t="s">
        <v>11746</v>
      </c>
      <c r="N115" s="1" t="s">
        <v>13305</v>
      </c>
      <c r="O115" s="1" t="s">
        <v>113</v>
      </c>
      <c r="P115" s="1" t="s">
        <v>20147</v>
      </c>
      <c r="Q115" s="1" t="s">
        <v>20191</v>
      </c>
      <c r="R115" s="1" t="s">
        <v>13810</v>
      </c>
      <c r="S115" s="1" t="s">
        <v>113</v>
      </c>
      <c r="T115" s="1" t="s">
        <v>20761</v>
      </c>
      <c r="U115" s="1"/>
      <c r="V115" s="1" t="s">
        <v>13814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5167</v>
      </c>
      <c r="G116" s="1" t="s">
        <v>6817</v>
      </c>
      <c r="H116" s="1" t="s">
        <v>8451</v>
      </c>
      <c r="I116" s="1" t="s">
        <v>10082</v>
      </c>
      <c r="J116" s="1"/>
      <c r="K116" s="1" t="s">
        <v>20144</v>
      </c>
      <c r="L116" s="1" t="s">
        <v>114</v>
      </c>
      <c r="M116" s="1" t="s">
        <v>11747</v>
      </c>
      <c r="N116" s="1" t="s">
        <v>13305</v>
      </c>
      <c r="O116" s="1" t="s">
        <v>114</v>
      </c>
      <c r="P116" s="1" t="s">
        <v>20147</v>
      </c>
      <c r="Q116" s="1" t="s">
        <v>20192</v>
      </c>
      <c r="R116" s="1" t="s">
        <v>13810</v>
      </c>
      <c r="S116" s="1" t="s">
        <v>114</v>
      </c>
      <c r="T116" s="1"/>
      <c r="U116" s="1"/>
      <c r="V116" s="1" t="s">
        <v>13814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15848</v>
      </c>
      <c r="F117" s="1" t="s">
        <v>16956</v>
      </c>
      <c r="G117" s="1" t="s">
        <v>18057</v>
      </c>
      <c r="H117" s="1" t="s">
        <v>19145</v>
      </c>
      <c r="I117" s="1" t="s">
        <v>10083</v>
      </c>
      <c r="J117" s="1"/>
      <c r="K117" s="1" t="s">
        <v>20144</v>
      </c>
      <c r="L117" s="1" t="s">
        <v>115</v>
      </c>
      <c r="M117" s="1" t="s">
        <v>11748</v>
      </c>
      <c r="N117" s="1" t="s">
        <v>13305</v>
      </c>
      <c r="O117" s="1" t="s">
        <v>115</v>
      </c>
      <c r="P117" s="1" t="s">
        <v>20147</v>
      </c>
      <c r="Q117" s="1" t="s">
        <v>20193</v>
      </c>
      <c r="R117" s="1" t="s">
        <v>13810</v>
      </c>
      <c r="S117" s="1" t="s">
        <v>115</v>
      </c>
      <c r="T117" s="1"/>
      <c r="U117" s="1"/>
      <c r="V117" s="1" t="s">
        <v>13814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15849</v>
      </c>
      <c r="F118" s="1" t="s">
        <v>16957</v>
      </c>
      <c r="G118" s="1" t="s">
        <v>18058</v>
      </c>
      <c r="H118" s="1" t="s">
        <v>19138</v>
      </c>
      <c r="I118" s="1" t="s">
        <v>10084</v>
      </c>
      <c r="J118" s="1"/>
      <c r="K118" s="1" t="s">
        <v>20144</v>
      </c>
      <c r="L118" s="1" t="s">
        <v>116</v>
      </c>
      <c r="M118" s="1" t="s">
        <v>11749</v>
      </c>
      <c r="N118" s="1" t="s">
        <v>13305</v>
      </c>
      <c r="O118" s="1" t="s">
        <v>116</v>
      </c>
      <c r="P118" s="1" t="s">
        <v>20147</v>
      </c>
      <c r="Q118" s="1" t="s">
        <v>20194</v>
      </c>
      <c r="R118" s="1" t="s">
        <v>13810</v>
      </c>
      <c r="S118" s="1" t="s">
        <v>116</v>
      </c>
      <c r="T118" s="1"/>
      <c r="U118" s="1"/>
      <c r="V118" s="1" t="s">
        <v>13814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15850</v>
      </c>
      <c r="F119" s="1" t="s">
        <v>16958</v>
      </c>
      <c r="G119" s="1" t="s">
        <v>18059</v>
      </c>
      <c r="H119" s="1" t="s">
        <v>19146</v>
      </c>
      <c r="I119" s="1" t="s">
        <v>10085</v>
      </c>
      <c r="J119" s="1"/>
      <c r="K119" s="1" t="s">
        <v>20144</v>
      </c>
      <c r="L119" s="1" t="s">
        <v>117</v>
      </c>
      <c r="M119" s="1" t="s">
        <v>11750</v>
      </c>
      <c r="N119" s="1" t="s">
        <v>13305</v>
      </c>
      <c r="O119" s="1" t="s">
        <v>117</v>
      </c>
      <c r="P119" s="1" t="s">
        <v>20147</v>
      </c>
      <c r="Q119" s="1" t="s">
        <v>20195</v>
      </c>
      <c r="R119" s="1" t="s">
        <v>13810</v>
      </c>
      <c r="S119" s="1" t="s">
        <v>117</v>
      </c>
      <c r="T119" s="1"/>
      <c r="U119" s="1"/>
      <c r="V119" s="1" t="s">
        <v>13814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15851</v>
      </c>
      <c r="F120" s="1" t="s">
        <v>16959</v>
      </c>
      <c r="G120" s="1" t="s">
        <v>18060</v>
      </c>
      <c r="H120" s="1" t="s">
        <v>19147</v>
      </c>
      <c r="I120" s="1" t="s">
        <v>10086</v>
      </c>
      <c r="J120" s="1"/>
      <c r="K120" s="1" t="s">
        <v>20144</v>
      </c>
      <c r="L120" s="1" t="s">
        <v>118</v>
      </c>
      <c r="M120" s="1" t="s">
        <v>11751</v>
      </c>
      <c r="N120" s="1" t="s">
        <v>13305</v>
      </c>
      <c r="O120" s="1" t="s">
        <v>118</v>
      </c>
      <c r="P120" s="1" t="s">
        <v>20148</v>
      </c>
      <c r="Q120" s="1" t="s">
        <v>20148</v>
      </c>
      <c r="R120" s="1" t="s">
        <v>13810</v>
      </c>
      <c r="S120" s="1" t="s">
        <v>118</v>
      </c>
      <c r="T120" s="1"/>
      <c r="U120" s="1" t="s">
        <v>20777</v>
      </c>
      <c r="V120" s="1" t="s">
        <v>13814</v>
      </c>
      <c r="W120" s="1" t="s">
        <v>118</v>
      </c>
      <c r="X120" s="1" t="s">
        <v>20793</v>
      </c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15852</v>
      </c>
      <c r="F121" s="1" t="s">
        <v>16960</v>
      </c>
      <c r="G121" s="1" t="s">
        <v>18061</v>
      </c>
      <c r="H121" s="1" t="s">
        <v>19148</v>
      </c>
      <c r="I121" s="1" t="s">
        <v>10087</v>
      </c>
      <c r="J121" s="1"/>
      <c r="K121" s="1" t="s">
        <v>20144</v>
      </c>
      <c r="L121" s="1" t="s">
        <v>119</v>
      </c>
      <c r="M121" s="1" t="s">
        <v>11752</v>
      </c>
      <c r="N121" s="1" t="s">
        <v>13305</v>
      </c>
      <c r="O121" s="1" t="s">
        <v>119</v>
      </c>
      <c r="P121" s="1" t="s">
        <v>20148</v>
      </c>
      <c r="Q121" s="1" t="s">
        <v>20148</v>
      </c>
      <c r="R121" s="1" t="s">
        <v>13810</v>
      </c>
      <c r="S121" s="1" t="s">
        <v>119</v>
      </c>
      <c r="T121" s="1"/>
      <c r="U121" s="1"/>
      <c r="V121" s="1" t="s">
        <v>13814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5173</v>
      </c>
      <c r="G122" s="1" t="s">
        <v>6823</v>
      </c>
      <c r="H122" s="1" t="s">
        <v>8456</v>
      </c>
      <c r="I122" s="1" t="s">
        <v>10088</v>
      </c>
      <c r="J122" s="1"/>
      <c r="K122" s="1" t="s">
        <v>20144</v>
      </c>
      <c r="L122" s="1" t="s">
        <v>120</v>
      </c>
      <c r="M122" s="1" t="s">
        <v>11753</v>
      </c>
      <c r="N122" s="1" t="s">
        <v>13305</v>
      </c>
      <c r="O122" s="1" t="s">
        <v>120</v>
      </c>
      <c r="P122" s="1" t="s">
        <v>20149</v>
      </c>
      <c r="Q122" s="1" t="s">
        <v>20196</v>
      </c>
      <c r="R122" s="1" t="s">
        <v>13810</v>
      </c>
      <c r="S122" s="1" t="s">
        <v>120</v>
      </c>
      <c r="T122" s="1" t="s">
        <v>20762</v>
      </c>
      <c r="U122" s="1"/>
      <c r="V122" s="1" t="s">
        <v>13814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15853</v>
      </c>
      <c r="F123" s="1" t="s">
        <v>16961</v>
      </c>
      <c r="G123" s="1" t="s">
        <v>15853</v>
      </c>
      <c r="H123" s="1" t="s">
        <v>19149</v>
      </c>
      <c r="I123" s="1" t="s">
        <v>10089</v>
      </c>
      <c r="J123" s="1"/>
      <c r="K123" s="1" t="s">
        <v>20144</v>
      </c>
      <c r="L123" s="1" t="s">
        <v>121</v>
      </c>
      <c r="M123" s="1" t="s">
        <v>11754</v>
      </c>
      <c r="N123" s="1" t="s">
        <v>13305</v>
      </c>
      <c r="O123" s="1" t="s">
        <v>121</v>
      </c>
      <c r="P123" s="1" t="s">
        <v>20149</v>
      </c>
      <c r="Q123" s="1" t="s">
        <v>20197</v>
      </c>
      <c r="R123" s="1" t="s">
        <v>13810</v>
      </c>
      <c r="S123" s="1" t="s">
        <v>121</v>
      </c>
      <c r="T123" s="1"/>
      <c r="U123" s="1"/>
      <c r="V123" s="1" t="s">
        <v>13814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15854</v>
      </c>
      <c r="F124" s="1" t="s">
        <v>16962</v>
      </c>
      <c r="G124" s="1" t="s">
        <v>18062</v>
      </c>
      <c r="H124" s="1" t="s">
        <v>19150</v>
      </c>
      <c r="I124" s="1" t="s">
        <v>10090</v>
      </c>
      <c r="J124" s="1"/>
      <c r="K124" s="1" t="s">
        <v>20144</v>
      </c>
      <c r="L124" s="1" t="s">
        <v>122</v>
      </c>
      <c r="M124" s="1" t="s">
        <v>11755</v>
      </c>
      <c r="N124" s="1" t="s">
        <v>13305</v>
      </c>
      <c r="O124" s="1" t="s">
        <v>122</v>
      </c>
      <c r="P124" s="1" t="s">
        <v>20149</v>
      </c>
      <c r="Q124" s="1" t="s">
        <v>20198</v>
      </c>
      <c r="R124" s="1" t="s">
        <v>13810</v>
      </c>
      <c r="S124" s="1" t="s">
        <v>122</v>
      </c>
      <c r="T124" s="1"/>
      <c r="U124" s="1"/>
      <c r="V124" s="1" t="s">
        <v>13814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15855</v>
      </c>
      <c r="F125" s="1" t="s">
        <v>16963</v>
      </c>
      <c r="G125" s="1" t="s">
        <v>18063</v>
      </c>
      <c r="H125" s="1" t="s">
        <v>19151</v>
      </c>
      <c r="I125" s="1" t="s">
        <v>10091</v>
      </c>
      <c r="J125" s="1"/>
      <c r="K125" s="1" t="s">
        <v>20144</v>
      </c>
      <c r="L125" s="1" t="s">
        <v>123</v>
      </c>
      <c r="M125" s="1" t="s">
        <v>11756</v>
      </c>
      <c r="N125" s="1" t="s">
        <v>13305</v>
      </c>
      <c r="O125" s="1" t="s">
        <v>123</v>
      </c>
      <c r="P125" s="1" t="s">
        <v>20149</v>
      </c>
      <c r="Q125" s="1" t="s">
        <v>20199</v>
      </c>
      <c r="R125" s="1" t="s">
        <v>13810</v>
      </c>
      <c r="S125" s="1" t="s">
        <v>123</v>
      </c>
      <c r="T125" s="1"/>
      <c r="U125" s="1"/>
      <c r="V125" s="1" t="s">
        <v>13814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3510</v>
      </c>
      <c r="F126" s="1" t="s">
        <v>5177</v>
      </c>
      <c r="G126" s="1" t="s">
        <v>6826</v>
      </c>
      <c r="H126" s="1" t="s">
        <v>8460</v>
      </c>
      <c r="I126" s="1" t="s">
        <v>10092</v>
      </c>
      <c r="J126" s="1"/>
      <c r="K126" s="1" t="s">
        <v>20144</v>
      </c>
      <c r="L126" s="1" t="s">
        <v>124</v>
      </c>
      <c r="M126" s="1" t="s">
        <v>11757</v>
      </c>
      <c r="N126" s="1" t="s">
        <v>13305</v>
      </c>
      <c r="O126" s="1" t="s">
        <v>124</v>
      </c>
      <c r="P126" s="1" t="s">
        <v>20149</v>
      </c>
      <c r="Q126" s="1" t="s">
        <v>20200</v>
      </c>
      <c r="R126" s="1" t="s">
        <v>13810</v>
      </c>
      <c r="S126" s="1" t="s">
        <v>124</v>
      </c>
      <c r="T126" s="1"/>
      <c r="U126" s="1"/>
      <c r="V126" s="1" t="s">
        <v>13814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15856</v>
      </c>
      <c r="F127" s="1" t="s">
        <v>16964</v>
      </c>
      <c r="G127" s="1" t="s">
        <v>18064</v>
      </c>
      <c r="H127" s="1" t="s">
        <v>19152</v>
      </c>
      <c r="I127" s="1" t="s">
        <v>10093</v>
      </c>
      <c r="J127" s="1"/>
      <c r="K127" s="1" t="s">
        <v>20144</v>
      </c>
      <c r="L127" s="1" t="s">
        <v>125</v>
      </c>
      <c r="M127" s="1" t="s">
        <v>11758</v>
      </c>
      <c r="N127" s="1" t="s">
        <v>13305</v>
      </c>
      <c r="O127" s="1" t="s">
        <v>125</v>
      </c>
      <c r="P127" s="1" t="s">
        <v>20149</v>
      </c>
      <c r="Q127" s="1" t="s">
        <v>20201</v>
      </c>
      <c r="R127" s="1" t="s">
        <v>13810</v>
      </c>
      <c r="S127" s="1" t="s">
        <v>125</v>
      </c>
      <c r="T127" s="1"/>
      <c r="U127" s="1"/>
      <c r="V127" s="1" t="s">
        <v>13814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15857</v>
      </c>
      <c r="F128" s="1" t="s">
        <v>16965</v>
      </c>
      <c r="G128" s="1" t="s">
        <v>18065</v>
      </c>
      <c r="H128" s="1" t="s">
        <v>19153</v>
      </c>
      <c r="I128" s="1" t="s">
        <v>10094</v>
      </c>
      <c r="J128" s="1"/>
      <c r="K128" s="1" t="s">
        <v>20144</v>
      </c>
      <c r="L128" s="1" t="s">
        <v>126</v>
      </c>
      <c r="M128" s="1" t="s">
        <v>11759</v>
      </c>
      <c r="N128" s="1" t="s">
        <v>13305</v>
      </c>
      <c r="O128" s="1" t="s">
        <v>126</v>
      </c>
      <c r="P128" s="1" t="s">
        <v>20149</v>
      </c>
      <c r="Q128" s="1" t="s">
        <v>20202</v>
      </c>
      <c r="R128" s="1" t="s">
        <v>13810</v>
      </c>
      <c r="S128" s="1" t="s">
        <v>126</v>
      </c>
      <c r="T128" s="1"/>
      <c r="U128" s="1"/>
      <c r="V128" s="1" t="s">
        <v>13814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15858</v>
      </c>
      <c r="F129" s="1" t="s">
        <v>16966</v>
      </c>
      <c r="G129" s="1" t="s">
        <v>18066</v>
      </c>
      <c r="H129" s="1" t="s">
        <v>19154</v>
      </c>
      <c r="I129" s="1" t="s">
        <v>10095</v>
      </c>
      <c r="J129" s="1"/>
      <c r="K129" s="1" t="s">
        <v>20144</v>
      </c>
      <c r="L129" s="1" t="s">
        <v>127</v>
      </c>
      <c r="M129" s="1" t="s">
        <v>11760</v>
      </c>
      <c r="N129" s="1" t="s">
        <v>13305</v>
      </c>
      <c r="O129" s="1" t="s">
        <v>127</v>
      </c>
      <c r="P129" s="1" t="s">
        <v>20149</v>
      </c>
      <c r="Q129" s="1" t="s">
        <v>20203</v>
      </c>
      <c r="R129" s="1" t="s">
        <v>13810</v>
      </c>
      <c r="S129" s="1" t="s">
        <v>127</v>
      </c>
      <c r="T129" s="1"/>
      <c r="U129" s="1"/>
      <c r="V129" s="1" t="s">
        <v>13814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15859</v>
      </c>
      <c r="F130" s="1" t="s">
        <v>16967</v>
      </c>
      <c r="G130" s="1" t="s">
        <v>18067</v>
      </c>
      <c r="H130" s="1" t="s">
        <v>19155</v>
      </c>
      <c r="I130" s="1" t="s">
        <v>10096</v>
      </c>
      <c r="J130" s="1"/>
      <c r="K130" s="1" t="s">
        <v>20144</v>
      </c>
      <c r="L130" s="1" t="s">
        <v>128</v>
      </c>
      <c r="M130" s="1" t="s">
        <v>11761</v>
      </c>
      <c r="N130" s="1" t="s">
        <v>13305</v>
      </c>
      <c r="O130" s="1" t="s">
        <v>128</v>
      </c>
      <c r="P130" s="1" t="s">
        <v>20149</v>
      </c>
      <c r="Q130" s="1" t="s">
        <v>20204</v>
      </c>
      <c r="R130" s="1" t="s">
        <v>13810</v>
      </c>
      <c r="S130" s="1" t="s">
        <v>128</v>
      </c>
      <c r="T130" s="1"/>
      <c r="U130" s="1"/>
      <c r="V130" s="1" t="s">
        <v>13814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5182</v>
      </c>
      <c r="G131" s="1" t="s">
        <v>6831</v>
      </c>
      <c r="H131" s="1" t="s">
        <v>8465</v>
      </c>
      <c r="I131" s="1" t="s">
        <v>10097</v>
      </c>
      <c r="J131" s="1"/>
      <c r="K131" s="1" t="s">
        <v>20144</v>
      </c>
      <c r="L131" s="1" t="s">
        <v>129</v>
      </c>
      <c r="M131" s="1" t="s">
        <v>11762</v>
      </c>
      <c r="N131" s="1" t="s">
        <v>13305</v>
      </c>
      <c r="O131" s="1" t="s">
        <v>129</v>
      </c>
      <c r="P131" s="1" t="s">
        <v>20149</v>
      </c>
      <c r="Q131" s="1" t="s">
        <v>20205</v>
      </c>
      <c r="R131" s="1" t="s">
        <v>13810</v>
      </c>
      <c r="S131" s="1" t="s">
        <v>129</v>
      </c>
      <c r="T131" s="1"/>
      <c r="U131" s="1"/>
      <c r="V131" s="1" t="s">
        <v>13814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15860</v>
      </c>
      <c r="F132" s="1" t="s">
        <v>16968</v>
      </c>
      <c r="G132" s="1" t="s">
        <v>18068</v>
      </c>
      <c r="H132" s="1" t="s">
        <v>19156</v>
      </c>
      <c r="I132" s="1" t="s">
        <v>10098</v>
      </c>
      <c r="J132" s="1"/>
      <c r="K132" s="1" t="s">
        <v>20144</v>
      </c>
      <c r="L132" s="1" t="s">
        <v>130</v>
      </c>
      <c r="M132" s="1" t="s">
        <v>11763</v>
      </c>
      <c r="N132" s="1" t="s">
        <v>13305</v>
      </c>
      <c r="O132" s="1" t="s">
        <v>130</v>
      </c>
      <c r="P132" s="1" t="s">
        <v>20149</v>
      </c>
      <c r="Q132" s="1" t="s">
        <v>20206</v>
      </c>
      <c r="R132" s="1" t="s">
        <v>13810</v>
      </c>
      <c r="S132" s="1" t="s">
        <v>130</v>
      </c>
      <c r="T132" s="1"/>
      <c r="U132" s="1"/>
      <c r="V132" s="1" t="s">
        <v>13814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15861</v>
      </c>
      <c r="F133" s="1" t="s">
        <v>16969</v>
      </c>
      <c r="G133" s="1" t="s">
        <v>18069</v>
      </c>
      <c r="H133" s="1" t="s">
        <v>19157</v>
      </c>
      <c r="I133" s="1" t="s">
        <v>10099</v>
      </c>
      <c r="J133" s="1"/>
      <c r="K133" s="1" t="s">
        <v>20144</v>
      </c>
      <c r="L133" s="1" t="s">
        <v>131</v>
      </c>
      <c r="M133" s="1" t="s">
        <v>11764</v>
      </c>
      <c r="N133" s="1" t="s">
        <v>13305</v>
      </c>
      <c r="O133" s="1" t="s">
        <v>131</v>
      </c>
      <c r="P133" s="1" t="s">
        <v>20149</v>
      </c>
      <c r="Q133" s="1" t="s">
        <v>20207</v>
      </c>
      <c r="R133" s="1" t="s">
        <v>13810</v>
      </c>
      <c r="S133" s="1" t="s">
        <v>131</v>
      </c>
      <c r="T133" s="1"/>
      <c r="U133" s="1"/>
      <c r="V133" s="1" t="s">
        <v>13814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5185</v>
      </c>
      <c r="G134" s="1" t="s">
        <v>6834</v>
      </c>
      <c r="H134" s="1" t="s">
        <v>8468</v>
      </c>
      <c r="I134" s="1" t="s">
        <v>10100</v>
      </c>
      <c r="J134" s="1"/>
      <c r="K134" s="1" t="s">
        <v>20144</v>
      </c>
      <c r="L134" s="1" t="s">
        <v>132</v>
      </c>
      <c r="M134" s="1" t="s">
        <v>11765</v>
      </c>
      <c r="N134" s="1" t="s">
        <v>13305</v>
      </c>
      <c r="O134" s="1" t="s">
        <v>132</v>
      </c>
      <c r="P134" s="1" t="s">
        <v>20149</v>
      </c>
      <c r="Q134" s="1" t="s">
        <v>20208</v>
      </c>
      <c r="R134" s="1" t="s">
        <v>13810</v>
      </c>
      <c r="S134" s="1" t="s">
        <v>132</v>
      </c>
      <c r="T134" s="1"/>
      <c r="U134" s="1"/>
      <c r="V134" s="1" t="s">
        <v>13814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15862</v>
      </c>
      <c r="F135" s="1" t="s">
        <v>16970</v>
      </c>
      <c r="G135" s="1" t="s">
        <v>18070</v>
      </c>
      <c r="H135" s="1" t="s">
        <v>19158</v>
      </c>
      <c r="I135" s="1" t="s">
        <v>10101</v>
      </c>
      <c r="J135" s="1"/>
      <c r="K135" s="1" t="s">
        <v>20144</v>
      </c>
      <c r="L135" s="1" t="s">
        <v>133</v>
      </c>
      <c r="M135" s="1" t="s">
        <v>11766</v>
      </c>
      <c r="N135" s="1" t="s">
        <v>13305</v>
      </c>
      <c r="O135" s="1" t="s">
        <v>133</v>
      </c>
      <c r="P135" s="1" t="s">
        <v>20149</v>
      </c>
      <c r="Q135" s="1" t="s">
        <v>20209</v>
      </c>
      <c r="R135" s="1" t="s">
        <v>13810</v>
      </c>
      <c r="S135" s="1" t="s">
        <v>133</v>
      </c>
      <c r="T135" s="1"/>
      <c r="U135" s="1"/>
      <c r="V135" s="1" t="s">
        <v>13814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15863</v>
      </c>
      <c r="F136" s="1" t="s">
        <v>16971</v>
      </c>
      <c r="G136" s="1" t="s">
        <v>18071</v>
      </c>
      <c r="H136" s="1" t="s">
        <v>19157</v>
      </c>
      <c r="I136" s="1" t="s">
        <v>10102</v>
      </c>
      <c r="J136" s="1"/>
      <c r="K136" s="1" t="s">
        <v>20144</v>
      </c>
      <c r="L136" s="1" t="s">
        <v>134</v>
      </c>
      <c r="M136" s="1" t="s">
        <v>11767</v>
      </c>
      <c r="N136" s="1" t="s">
        <v>13305</v>
      </c>
      <c r="O136" s="1" t="s">
        <v>134</v>
      </c>
      <c r="P136" s="1" t="s">
        <v>20149</v>
      </c>
      <c r="Q136" s="1" t="s">
        <v>20207</v>
      </c>
      <c r="R136" s="1" t="s">
        <v>13810</v>
      </c>
      <c r="S136" s="1" t="s">
        <v>134</v>
      </c>
      <c r="T136" s="1"/>
      <c r="U136" s="1"/>
      <c r="V136" s="1" t="s">
        <v>13814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15864</v>
      </c>
      <c r="F137" s="1" t="s">
        <v>16972</v>
      </c>
      <c r="G137" s="1" t="s">
        <v>18072</v>
      </c>
      <c r="H137" s="1" t="s">
        <v>16972</v>
      </c>
      <c r="I137" s="1" t="s">
        <v>10103</v>
      </c>
      <c r="J137" s="1"/>
      <c r="K137" s="1" t="s">
        <v>20144</v>
      </c>
      <c r="L137" s="1" t="s">
        <v>135</v>
      </c>
      <c r="M137" s="1" t="s">
        <v>11768</v>
      </c>
      <c r="N137" s="1" t="s">
        <v>13305</v>
      </c>
      <c r="O137" s="1" t="s">
        <v>135</v>
      </c>
      <c r="P137" s="1" t="s">
        <v>20149</v>
      </c>
      <c r="Q137" s="1" t="s">
        <v>20210</v>
      </c>
      <c r="R137" s="1" t="s">
        <v>13810</v>
      </c>
      <c r="S137" s="1" t="s">
        <v>135</v>
      </c>
      <c r="T137" s="1"/>
      <c r="U137" s="1"/>
      <c r="V137" s="1" t="s">
        <v>13814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5189</v>
      </c>
      <c r="G138" s="1" t="s">
        <v>6838</v>
      </c>
      <c r="H138" s="1" t="s">
        <v>8470</v>
      </c>
      <c r="I138" s="1" t="s">
        <v>10104</v>
      </c>
      <c r="J138" s="1"/>
      <c r="K138" s="1" t="s">
        <v>20144</v>
      </c>
      <c r="L138" s="1" t="s">
        <v>136</v>
      </c>
      <c r="M138" s="1" t="s">
        <v>11769</v>
      </c>
      <c r="N138" s="1" t="s">
        <v>13305</v>
      </c>
      <c r="O138" s="1" t="s">
        <v>136</v>
      </c>
      <c r="P138" s="1" t="s">
        <v>20149</v>
      </c>
      <c r="Q138" s="1" t="s">
        <v>20211</v>
      </c>
      <c r="R138" s="1" t="s">
        <v>13810</v>
      </c>
      <c r="S138" s="1" t="s">
        <v>136</v>
      </c>
      <c r="T138" s="1"/>
      <c r="U138" s="1"/>
      <c r="V138" s="1" t="s">
        <v>13814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15865</v>
      </c>
      <c r="F139" s="1" t="s">
        <v>16973</v>
      </c>
      <c r="G139" s="1" t="s">
        <v>18073</v>
      </c>
      <c r="H139" s="1" t="s">
        <v>19159</v>
      </c>
      <c r="I139" s="1" t="s">
        <v>10105</v>
      </c>
      <c r="J139" s="1"/>
      <c r="K139" s="1" t="s">
        <v>20144</v>
      </c>
      <c r="L139" s="1" t="s">
        <v>137</v>
      </c>
      <c r="M139" s="1" t="s">
        <v>11770</v>
      </c>
      <c r="N139" s="1" t="s">
        <v>13305</v>
      </c>
      <c r="O139" s="1" t="s">
        <v>137</v>
      </c>
      <c r="P139" s="1" t="s">
        <v>20149</v>
      </c>
      <c r="Q139" s="1" t="s">
        <v>20212</v>
      </c>
      <c r="R139" s="1" t="s">
        <v>13810</v>
      </c>
      <c r="S139" s="1" t="s">
        <v>137</v>
      </c>
      <c r="T139" s="1"/>
      <c r="U139" s="1"/>
      <c r="V139" s="1" t="s">
        <v>13814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15866</v>
      </c>
      <c r="F140" s="1" t="s">
        <v>16974</v>
      </c>
      <c r="G140" s="1" t="s">
        <v>15866</v>
      </c>
      <c r="H140" s="1" t="s">
        <v>19155</v>
      </c>
      <c r="I140" s="1" t="s">
        <v>10106</v>
      </c>
      <c r="J140" s="1"/>
      <c r="K140" s="1" t="s">
        <v>20144</v>
      </c>
      <c r="L140" s="1" t="s">
        <v>138</v>
      </c>
      <c r="M140" s="1" t="s">
        <v>11771</v>
      </c>
      <c r="N140" s="1" t="s">
        <v>13305</v>
      </c>
      <c r="O140" s="1" t="s">
        <v>138</v>
      </c>
      <c r="P140" s="1" t="s">
        <v>20149</v>
      </c>
      <c r="Q140" s="1" t="s">
        <v>20204</v>
      </c>
      <c r="R140" s="1" t="s">
        <v>13810</v>
      </c>
      <c r="S140" s="1" t="s">
        <v>138</v>
      </c>
      <c r="T140" s="1"/>
      <c r="U140" s="1"/>
      <c r="V140" s="1" t="s">
        <v>13814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15867</v>
      </c>
      <c r="F141" s="1" t="s">
        <v>15867</v>
      </c>
      <c r="G141" s="1" t="s">
        <v>18074</v>
      </c>
      <c r="H141" s="1" t="s">
        <v>19156</v>
      </c>
      <c r="I141" s="1" t="s">
        <v>10107</v>
      </c>
      <c r="J141" s="1"/>
      <c r="K141" s="1" t="s">
        <v>20144</v>
      </c>
      <c r="L141" s="1" t="s">
        <v>139</v>
      </c>
      <c r="M141" s="1" t="s">
        <v>11772</v>
      </c>
      <c r="N141" s="1" t="s">
        <v>13305</v>
      </c>
      <c r="O141" s="1" t="s">
        <v>139</v>
      </c>
      <c r="P141" s="1" t="s">
        <v>20149</v>
      </c>
      <c r="Q141" s="1" t="s">
        <v>20206</v>
      </c>
      <c r="R141" s="1" t="s">
        <v>13810</v>
      </c>
      <c r="S141" s="1" t="s">
        <v>139</v>
      </c>
      <c r="T141" s="1"/>
      <c r="U141" s="1"/>
      <c r="V141" s="1" t="s">
        <v>13814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5192</v>
      </c>
      <c r="G142" s="1" t="s">
        <v>6841</v>
      </c>
      <c r="H142" s="1" t="s">
        <v>8465</v>
      </c>
      <c r="I142" s="1" t="s">
        <v>10108</v>
      </c>
      <c r="J142" s="1"/>
      <c r="K142" s="1" t="s">
        <v>20144</v>
      </c>
      <c r="L142" s="1" t="s">
        <v>140</v>
      </c>
      <c r="M142" s="1" t="s">
        <v>11773</v>
      </c>
      <c r="N142" s="1" t="s">
        <v>13305</v>
      </c>
      <c r="O142" s="1" t="s">
        <v>140</v>
      </c>
      <c r="P142" s="1" t="s">
        <v>20149</v>
      </c>
      <c r="Q142" s="1" t="s">
        <v>20205</v>
      </c>
      <c r="R142" s="1" t="s">
        <v>13810</v>
      </c>
      <c r="S142" s="1" t="s">
        <v>140</v>
      </c>
      <c r="T142" s="1"/>
      <c r="U142" s="1"/>
      <c r="V142" s="1" t="s">
        <v>13814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15868</v>
      </c>
      <c r="F143" s="1" t="s">
        <v>16975</v>
      </c>
      <c r="G143" s="1" t="s">
        <v>18075</v>
      </c>
      <c r="H143" s="1" t="s">
        <v>19160</v>
      </c>
      <c r="I143" s="1" t="s">
        <v>10109</v>
      </c>
      <c r="J143" s="1"/>
      <c r="K143" s="1" t="s">
        <v>20144</v>
      </c>
      <c r="L143" s="1" t="s">
        <v>141</v>
      </c>
      <c r="M143" s="1" t="s">
        <v>11774</v>
      </c>
      <c r="N143" s="1" t="s">
        <v>13305</v>
      </c>
      <c r="O143" s="1" t="s">
        <v>141</v>
      </c>
      <c r="P143" s="1" t="s">
        <v>20149</v>
      </c>
      <c r="Q143" s="1" t="s">
        <v>20213</v>
      </c>
      <c r="R143" s="1" t="s">
        <v>13810</v>
      </c>
      <c r="S143" s="1" t="s">
        <v>141</v>
      </c>
      <c r="T143" s="1"/>
      <c r="U143" s="1"/>
      <c r="V143" s="1" t="s">
        <v>13814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5194</v>
      </c>
      <c r="G144" s="1" t="s">
        <v>6843</v>
      </c>
      <c r="H144" s="1" t="s">
        <v>8473</v>
      </c>
      <c r="I144" s="1" t="s">
        <v>10110</v>
      </c>
      <c r="J144" s="1"/>
      <c r="K144" s="1" t="s">
        <v>20144</v>
      </c>
      <c r="L144" s="1" t="s">
        <v>142</v>
      </c>
      <c r="M144" s="1" t="s">
        <v>11775</v>
      </c>
      <c r="N144" s="1" t="s">
        <v>13305</v>
      </c>
      <c r="O144" s="1" t="s">
        <v>142</v>
      </c>
      <c r="P144" s="1" t="s">
        <v>20149</v>
      </c>
      <c r="Q144" s="1" t="s">
        <v>20214</v>
      </c>
      <c r="R144" s="1" t="s">
        <v>13810</v>
      </c>
      <c r="S144" s="1" t="s">
        <v>142</v>
      </c>
      <c r="T144" s="1"/>
      <c r="U144" s="1"/>
      <c r="V144" s="1" t="s">
        <v>13814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15869</v>
      </c>
      <c r="F145" s="1" t="s">
        <v>16976</v>
      </c>
      <c r="G145" s="1" t="s">
        <v>18076</v>
      </c>
      <c r="H145" s="1" t="s">
        <v>19161</v>
      </c>
      <c r="I145" s="1" t="s">
        <v>10111</v>
      </c>
      <c r="J145" s="1"/>
      <c r="K145" s="1" t="s">
        <v>20144</v>
      </c>
      <c r="L145" s="1" t="s">
        <v>143</v>
      </c>
      <c r="M145" s="1" t="s">
        <v>11776</v>
      </c>
      <c r="N145" s="1" t="s">
        <v>13305</v>
      </c>
      <c r="O145" s="1" t="s">
        <v>143</v>
      </c>
      <c r="P145" s="1" t="s">
        <v>20149</v>
      </c>
      <c r="Q145" s="1" t="s">
        <v>20215</v>
      </c>
      <c r="R145" s="1" t="s">
        <v>13810</v>
      </c>
      <c r="S145" s="1" t="s">
        <v>143</v>
      </c>
      <c r="T145" s="1"/>
      <c r="U145" s="1"/>
      <c r="V145" s="1" t="s">
        <v>13814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15870</v>
      </c>
      <c r="F146" s="1" t="s">
        <v>16977</v>
      </c>
      <c r="G146" s="1" t="s">
        <v>18077</v>
      </c>
      <c r="H146" s="1" t="s">
        <v>19162</v>
      </c>
      <c r="I146" s="1" t="s">
        <v>10112</v>
      </c>
      <c r="J146" s="1"/>
      <c r="K146" s="1" t="s">
        <v>20144</v>
      </c>
      <c r="L146" s="1" t="s">
        <v>144</v>
      </c>
      <c r="M146" s="1" t="s">
        <v>11777</v>
      </c>
      <c r="N146" s="1" t="s">
        <v>13305</v>
      </c>
      <c r="O146" s="1" t="s">
        <v>144</v>
      </c>
      <c r="P146" s="1" t="s">
        <v>20149</v>
      </c>
      <c r="Q146" s="1" t="s">
        <v>20216</v>
      </c>
      <c r="R146" s="1" t="s">
        <v>13810</v>
      </c>
      <c r="S146" s="1" t="s">
        <v>144</v>
      </c>
      <c r="T146" s="1"/>
      <c r="U146" s="1"/>
      <c r="V146" s="1" t="s">
        <v>13814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15871</v>
      </c>
      <c r="F147" s="1" t="s">
        <v>16978</v>
      </c>
      <c r="G147" s="1" t="s">
        <v>15871</v>
      </c>
      <c r="H147" s="1" t="s">
        <v>19163</v>
      </c>
      <c r="I147" s="1" t="s">
        <v>10113</v>
      </c>
      <c r="J147" s="1"/>
      <c r="K147" s="1" t="s">
        <v>20144</v>
      </c>
      <c r="L147" s="1" t="s">
        <v>145</v>
      </c>
      <c r="M147" s="1" t="s">
        <v>11778</v>
      </c>
      <c r="N147" s="1" t="s">
        <v>13305</v>
      </c>
      <c r="O147" s="1" t="s">
        <v>145</v>
      </c>
      <c r="P147" s="1" t="s">
        <v>20149</v>
      </c>
      <c r="Q147" s="1" t="s">
        <v>20217</v>
      </c>
      <c r="R147" s="1" t="s">
        <v>13810</v>
      </c>
      <c r="S147" s="1" t="s">
        <v>145</v>
      </c>
      <c r="T147" s="1"/>
      <c r="U147" s="1"/>
      <c r="V147" s="1" t="s">
        <v>13814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5198</v>
      </c>
      <c r="G148" s="1" t="s">
        <v>6846</v>
      </c>
      <c r="H148" s="1" t="s">
        <v>8477</v>
      </c>
      <c r="I148" s="1" t="s">
        <v>10114</v>
      </c>
      <c r="J148" s="1"/>
      <c r="K148" s="1" t="s">
        <v>20144</v>
      </c>
      <c r="L148" s="1" t="s">
        <v>146</v>
      </c>
      <c r="M148" s="1" t="s">
        <v>11779</v>
      </c>
      <c r="N148" s="1" t="s">
        <v>13305</v>
      </c>
      <c r="O148" s="1" t="s">
        <v>146</v>
      </c>
      <c r="P148" s="1" t="s">
        <v>20149</v>
      </c>
      <c r="Q148" s="1" t="s">
        <v>20218</v>
      </c>
      <c r="R148" s="1" t="s">
        <v>13810</v>
      </c>
      <c r="S148" s="1" t="s">
        <v>146</v>
      </c>
      <c r="T148" s="1"/>
      <c r="U148" s="1"/>
      <c r="V148" s="1" t="s">
        <v>13814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15872</v>
      </c>
      <c r="F149" s="1" t="s">
        <v>16979</v>
      </c>
      <c r="G149" s="1" t="s">
        <v>18078</v>
      </c>
      <c r="H149" s="1" t="s">
        <v>19164</v>
      </c>
      <c r="I149" s="1" t="s">
        <v>10115</v>
      </c>
      <c r="J149" s="1"/>
      <c r="K149" s="1" t="s">
        <v>20144</v>
      </c>
      <c r="L149" s="1" t="s">
        <v>147</v>
      </c>
      <c r="M149" s="1" t="s">
        <v>11780</v>
      </c>
      <c r="N149" s="1" t="s">
        <v>13305</v>
      </c>
      <c r="O149" s="1" t="s">
        <v>147</v>
      </c>
      <c r="P149" s="1" t="s">
        <v>20149</v>
      </c>
      <c r="Q149" s="1" t="s">
        <v>20219</v>
      </c>
      <c r="R149" s="1" t="s">
        <v>13810</v>
      </c>
      <c r="S149" s="1" t="s">
        <v>147</v>
      </c>
      <c r="T149" s="1"/>
      <c r="U149" s="1"/>
      <c r="V149" s="1" t="s">
        <v>13814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15873</v>
      </c>
      <c r="F150" s="1" t="s">
        <v>16980</v>
      </c>
      <c r="G150" s="1" t="s">
        <v>18079</v>
      </c>
      <c r="H150" s="1" t="s">
        <v>19165</v>
      </c>
      <c r="I150" s="1" t="s">
        <v>10116</v>
      </c>
      <c r="J150" s="1"/>
      <c r="K150" s="1" t="s">
        <v>20144</v>
      </c>
      <c r="L150" s="1" t="s">
        <v>148</v>
      </c>
      <c r="M150" s="1" t="s">
        <v>11781</v>
      </c>
      <c r="N150" s="1" t="s">
        <v>13305</v>
      </c>
      <c r="O150" s="1" t="s">
        <v>148</v>
      </c>
      <c r="P150" s="1" t="s">
        <v>20149</v>
      </c>
      <c r="Q150" s="1" t="s">
        <v>20220</v>
      </c>
      <c r="R150" s="1" t="s">
        <v>13810</v>
      </c>
      <c r="S150" s="1" t="s">
        <v>148</v>
      </c>
      <c r="T150" s="1"/>
      <c r="U150" s="1"/>
      <c r="V150" s="1" t="s">
        <v>13814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15874</v>
      </c>
      <c r="F151" s="1" t="s">
        <v>16981</v>
      </c>
      <c r="G151" s="1" t="s">
        <v>18080</v>
      </c>
      <c r="H151" s="1" t="s">
        <v>19166</v>
      </c>
      <c r="I151" s="1" t="s">
        <v>10117</v>
      </c>
      <c r="J151" s="1"/>
      <c r="K151" s="1" t="s">
        <v>20144</v>
      </c>
      <c r="L151" s="1" t="s">
        <v>149</v>
      </c>
      <c r="M151" s="1" t="s">
        <v>11782</v>
      </c>
      <c r="N151" s="1" t="s">
        <v>13305</v>
      </c>
      <c r="O151" s="1" t="s">
        <v>149</v>
      </c>
      <c r="P151" s="1" t="s">
        <v>20149</v>
      </c>
      <c r="Q151" s="1" t="s">
        <v>20221</v>
      </c>
      <c r="R151" s="1" t="s">
        <v>13810</v>
      </c>
      <c r="S151" s="1" t="s">
        <v>149</v>
      </c>
      <c r="T151" s="1"/>
      <c r="U151" s="1"/>
      <c r="V151" s="1" t="s">
        <v>13814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15875</v>
      </c>
      <c r="F152" s="1" t="s">
        <v>16982</v>
      </c>
      <c r="G152" s="1" t="s">
        <v>18081</v>
      </c>
      <c r="H152" s="1" t="s">
        <v>19167</v>
      </c>
      <c r="I152" s="1" t="s">
        <v>10118</v>
      </c>
      <c r="J152" s="1"/>
      <c r="K152" s="1" t="s">
        <v>20144</v>
      </c>
      <c r="L152" s="1" t="s">
        <v>150</v>
      </c>
      <c r="M152" s="1" t="s">
        <v>11783</v>
      </c>
      <c r="N152" s="1" t="s">
        <v>13305</v>
      </c>
      <c r="O152" s="1" t="s">
        <v>150</v>
      </c>
      <c r="P152" s="1" t="s">
        <v>20149</v>
      </c>
      <c r="Q152" s="1" t="s">
        <v>20222</v>
      </c>
      <c r="R152" s="1" t="s">
        <v>13810</v>
      </c>
      <c r="S152" s="1" t="s">
        <v>150</v>
      </c>
      <c r="T152" s="1"/>
      <c r="U152" s="1"/>
      <c r="V152" s="1" t="s">
        <v>13814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15876</v>
      </c>
      <c r="F153" s="1" t="s">
        <v>16983</v>
      </c>
      <c r="G153" s="1" t="s">
        <v>18082</v>
      </c>
      <c r="H153" s="1" t="s">
        <v>19168</v>
      </c>
      <c r="I153" s="1" t="s">
        <v>10119</v>
      </c>
      <c r="J153" s="1"/>
      <c r="K153" s="1" t="s">
        <v>20144</v>
      </c>
      <c r="L153" s="1" t="s">
        <v>151</v>
      </c>
      <c r="M153" s="1" t="s">
        <v>11784</v>
      </c>
      <c r="N153" s="1" t="s">
        <v>13305</v>
      </c>
      <c r="O153" s="1" t="s">
        <v>151</v>
      </c>
      <c r="P153" s="1" t="s">
        <v>20149</v>
      </c>
      <c r="Q153" s="1" t="s">
        <v>20223</v>
      </c>
      <c r="R153" s="1" t="s">
        <v>13810</v>
      </c>
      <c r="S153" s="1" t="s">
        <v>151</v>
      </c>
      <c r="T153" s="1"/>
      <c r="U153" s="1"/>
      <c r="V153" s="1" t="s">
        <v>13814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15877</v>
      </c>
      <c r="F154" s="1" t="s">
        <v>16984</v>
      </c>
      <c r="G154" s="1" t="s">
        <v>18083</v>
      </c>
      <c r="H154" s="1" t="s">
        <v>19169</v>
      </c>
      <c r="I154" s="1" t="s">
        <v>10120</v>
      </c>
      <c r="J154" s="1"/>
      <c r="K154" s="1" t="s">
        <v>20144</v>
      </c>
      <c r="L154" s="1" t="s">
        <v>152</v>
      </c>
      <c r="M154" s="1" t="s">
        <v>11785</v>
      </c>
      <c r="N154" s="1" t="s">
        <v>13305</v>
      </c>
      <c r="O154" s="1" t="s">
        <v>152</v>
      </c>
      <c r="P154" s="1" t="s">
        <v>20150</v>
      </c>
      <c r="Q154" s="1" t="s">
        <v>20150</v>
      </c>
      <c r="R154" s="1" t="s">
        <v>13810</v>
      </c>
      <c r="S154" s="1" t="s">
        <v>152</v>
      </c>
      <c r="T154" s="1"/>
      <c r="U154" s="1" t="s">
        <v>20778</v>
      </c>
      <c r="V154" s="1" t="s">
        <v>13814</v>
      </c>
      <c r="W154" s="1" t="s">
        <v>152</v>
      </c>
      <c r="X154" s="1" t="s">
        <v>20794</v>
      </c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15878</v>
      </c>
      <c r="F155" s="1" t="s">
        <v>16985</v>
      </c>
      <c r="G155" s="1" t="s">
        <v>15878</v>
      </c>
      <c r="H155" s="1" t="s">
        <v>19170</v>
      </c>
      <c r="I155" s="1" t="s">
        <v>10121</v>
      </c>
      <c r="J155" s="1"/>
      <c r="K155" s="1" t="s">
        <v>20144</v>
      </c>
      <c r="L155" s="1" t="s">
        <v>153</v>
      </c>
      <c r="M155" s="1" t="s">
        <v>11786</v>
      </c>
      <c r="N155" s="1" t="s">
        <v>13305</v>
      </c>
      <c r="O155" s="1" t="s">
        <v>153</v>
      </c>
      <c r="P155" s="1" t="s">
        <v>20150</v>
      </c>
      <c r="Q155" s="1" t="s">
        <v>20150</v>
      </c>
      <c r="R155" s="1" t="s">
        <v>13810</v>
      </c>
      <c r="S155" s="1" t="s">
        <v>153</v>
      </c>
      <c r="T155" s="1"/>
      <c r="U155" s="1"/>
      <c r="V155" s="1" t="s">
        <v>13814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15879</v>
      </c>
      <c r="F156" s="1" t="s">
        <v>16986</v>
      </c>
      <c r="G156" s="1" t="s">
        <v>15879</v>
      </c>
      <c r="H156" s="1" t="s">
        <v>19171</v>
      </c>
      <c r="I156" s="1" t="s">
        <v>10122</v>
      </c>
      <c r="J156" s="1"/>
      <c r="K156" s="1" t="s">
        <v>20144</v>
      </c>
      <c r="L156" s="1" t="s">
        <v>154</v>
      </c>
      <c r="M156" s="1" t="s">
        <v>11787</v>
      </c>
      <c r="N156" s="1" t="s">
        <v>13305</v>
      </c>
      <c r="O156" s="1" t="s">
        <v>154</v>
      </c>
      <c r="P156" s="1" t="s">
        <v>20150</v>
      </c>
      <c r="Q156" s="1" t="s">
        <v>20150</v>
      </c>
      <c r="R156" s="1" t="s">
        <v>13810</v>
      </c>
      <c r="S156" s="1" t="s">
        <v>154</v>
      </c>
      <c r="T156" s="1"/>
      <c r="U156" s="1"/>
      <c r="V156" s="1" t="s">
        <v>13814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15880</v>
      </c>
      <c r="F157" s="1" t="s">
        <v>16987</v>
      </c>
      <c r="G157" s="1" t="s">
        <v>18084</v>
      </c>
      <c r="H157" s="1" t="s">
        <v>19172</v>
      </c>
      <c r="I157" s="1" t="s">
        <v>10123</v>
      </c>
      <c r="J157" s="1"/>
      <c r="K157" s="1" t="s">
        <v>20144</v>
      </c>
      <c r="L157" s="1" t="s">
        <v>155</v>
      </c>
      <c r="M157" s="1" t="s">
        <v>11788</v>
      </c>
      <c r="N157" s="1" t="s">
        <v>13305</v>
      </c>
      <c r="O157" s="1" t="s">
        <v>155</v>
      </c>
      <c r="P157" s="1" t="s">
        <v>20150</v>
      </c>
      <c r="Q157" s="1" t="s">
        <v>20150</v>
      </c>
      <c r="R157" s="1" t="s">
        <v>13810</v>
      </c>
      <c r="S157" s="1" t="s">
        <v>155</v>
      </c>
      <c r="T157" s="1"/>
      <c r="U157" s="1"/>
      <c r="V157" s="1" t="s">
        <v>13814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15881</v>
      </c>
      <c r="F158" s="1" t="s">
        <v>16988</v>
      </c>
      <c r="G158" s="1" t="s">
        <v>18085</v>
      </c>
      <c r="H158" s="1" t="s">
        <v>19173</v>
      </c>
      <c r="I158" s="1" t="s">
        <v>10124</v>
      </c>
      <c r="J158" s="1"/>
      <c r="K158" s="1" t="s">
        <v>20144</v>
      </c>
      <c r="L158" s="1" t="s">
        <v>156</v>
      </c>
      <c r="M158" s="1" t="s">
        <v>11789</v>
      </c>
      <c r="N158" s="1" t="s">
        <v>13305</v>
      </c>
      <c r="O158" s="1" t="s">
        <v>156</v>
      </c>
      <c r="P158" s="1" t="s">
        <v>20150</v>
      </c>
      <c r="Q158" s="1" t="s">
        <v>20150</v>
      </c>
      <c r="R158" s="1" t="s">
        <v>13810</v>
      </c>
      <c r="S158" s="1" t="s">
        <v>156</v>
      </c>
      <c r="T158" s="1"/>
      <c r="U158" s="1"/>
      <c r="V158" s="1" t="s">
        <v>13814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3543</v>
      </c>
      <c r="G159" s="1" t="s">
        <v>6855</v>
      </c>
      <c r="H159" s="1" t="s">
        <v>8488</v>
      </c>
      <c r="I159" s="1" t="s">
        <v>10125</v>
      </c>
      <c r="J159" s="1"/>
      <c r="K159" s="1" t="s">
        <v>20144</v>
      </c>
      <c r="L159" s="1" t="s">
        <v>157</v>
      </c>
      <c r="M159" s="1" t="s">
        <v>11790</v>
      </c>
      <c r="N159" s="1" t="s">
        <v>13305</v>
      </c>
      <c r="O159" s="1" t="s">
        <v>157</v>
      </c>
      <c r="P159" s="1" t="s">
        <v>20150</v>
      </c>
      <c r="Q159" s="1" t="s">
        <v>20150</v>
      </c>
      <c r="R159" s="1" t="s">
        <v>13810</v>
      </c>
      <c r="S159" s="1" t="s">
        <v>157</v>
      </c>
      <c r="T159" s="1"/>
      <c r="U159" s="1"/>
      <c r="V159" s="1" t="s">
        <v>13814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5209</v>
      </c>
      <c r="G160" s="1" t="s">
        <v>6856</v>
      </c>
      <c r="H160" s="1" t="s">
        <v>8489</v>
      </c>
      <c r="I160" s="1" t="s">
        <v>10126</v>
      </c>
      <c r="J160" s="1"/>
      <c r="K160" s="1" t="s">
        <v>20144</v>
      </c>
      <c r="L160" s="1" t="s">
        <v>158</v>
      </c>
      <c r="M160" s="1" t="s">
        <v>11791</v>
      </c>
      <c r="N160" s="1" t="s">
        <v>13305</v>
      </c>
      <c r="O160" s="1" t="s">
        <v>158</v>
      </c>
      <c r="P160" s="1" t="s">
        <v>20150</v>
      </c>
      <c r="Q160" s="1" t="s">
        <v>20150</v>
      </c>
      <c r="R160" s="1" t="s">
        <v>13810</v>
      </c>
      <c r="S160" s="1" t="s">
        <v>158</v>
      </c>
      <c r="T160" s="1"/>
      <c r="U160" s="1"/>
      <c r="V160" s="1" t="s">
        <v>13814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15882</v>
      </c>
      <c r="F161" s="1" t="s">
        <v>16989</v>
      </c>
      <c r="G161" s="1" t="s">
        <v>18086</v>
      </c>
      <c r="H161" s="1" t="s">
        <v>19174</v>
      </c>
      <c r="I161" s="1" t="s">
        <v>10127</v>
      </c>
      <c r="J161" s="1"/>
      <c r="K161" s="1" t="s">
        <v>20144</v>
      </c>
      <c r="L161" s="1" t="s">
        <v>159</v>
      </c>
      <c r="M161" s="1" t="s">
        <v>11792</v>
      </c>
      <c r="N161" s="1" t="s">
        <v>13305</v>
      </c>
      <c r="O161" s="1" t="s">
        <v>159</v>
      </c>
      <c r="P161" s="1" t="s">
        <v>20150</v>
      </c>
      <c r="Q161" s="1" t="s">
        <v>20150</v>
      </c>
      <c r="R161" s="1" t="s">
        <v>13810</v>
      </c>
      <c r="S161" s="1" t="s">
        <v>159</v>
      </c>
      <c r="T161" s="1"/>
      <c r="U161" s="1"/>
      <c r="V161" s="1" t="s">
        <v>13814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15883</v>
      </c>
      <c r="F162" s="1" t="s">
        <v>16990</v>
      </c>
      <c r="G162" s="1" t="s">
        <v>18087</v>
      </c>
      <c r="H162" s="1" t="s">
        <v>19175</v>
      </c>
      <c r="I162" s="1" t="s">
        <v>10128</v>
      </c>
      <c r="J162" s="1"/>
      <c r="K162" s="1" t="s">
        <v>20144</v>
      </c>
      <c r="L162" s="1" t="s">
        <v>160</v>
      </c>
      <c r="M162" s="1" t="s">
        <v>11793</v>
      </c>
      <c r="N162" s="1" t="s">
        <v>13305</v>
      </c>
      <c r="O162" s="1" t="s">
        <v>160</v>
      </c>
      <c r="P162" s="1" t="s">
        <v>20150</v>
      </c>
      <c r="Q162" s="1" t="s">
        <v>20150</v>
      </c>
      <c r="R162" s="1" t="s">
        <v>13810</v>
      </c>
      <c r="S162" s="1" t="s">
        <v>160</v>
      </c>
      <c r="T162" s="1"/>
      <c r="U162" s="1"/>
      <c r="V162" s="1" t="s">
        <v>13814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5212</v>
      </c>
      <c r="G163" s="1" t="s">
        <v>6859</v>
      </c>
      <c r="H163" s="1" t="s">
        <v>8492</v>
      </c>
      <c r="I163" s="1" t="s">
        <v>10129</v>
      </c>
      <c r="J163" s="1"/>
      <c r="K163" s="1" t="s">
        <v>20144</v>
      </c>
      <c r="L163" s="1" t="s">
        <v>161</v>
      </c>
      <c r="M163" s="1" t="s">
        <v>11794</v>
      </c>
      <c r="N163" s="1" t="s">
        <v>13305</v>
      </c>
      <c r="O163" s="1" t="s">
        <v>161</v>
      </c>
      <c r="P163" s="1" t="s">
        <v>20150</v>
      </c>
      <c r="Q163" s="1" t="s">
        <v>20150</v>
      </c>
      <c r="R163" s="1" t="s">
        <v>13810</v>
      </c>
      <c r="S163" s="1" t="s">
        <v>161</v>
      </c>
      <c r="T163" s="1"/>
      <c r="U163" s="1"/>
      <c r="V163" s="1" t="s">
        <v>13814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5213</v>
      </c>
      <c r="G164" s="1" t="s">
        <v>6860</v>
      </c>
      <c r="H164" s="1" t="s">
        <v>8493</v>
      </c>
      <c r="I164" s="1" t="s">
        <v>10130</v>
      </c>
      <c r="J164" s="1"/>
      <c r="K164" s="1" t="s">
        <v>20144</v>
      </c>
      <c r="L164" s="1" t="s">
        <v>162</v>
      </c>
      <c r="M164" s="1" t="s">
        <v>11795</v>
      </c>
      <c r="N164" s="1" t="s">
        <v>13305</v>
      </c>
      <c r="O164" s="1" t="s">
        <v>162</v>
      </c>
      <c r="P164" s="1" t="s">
        <v>20150</v>
      </c>
      <c r="Q164" s="1" t="s">
        <v>20150</v>
      </c>
      <c r="R164" s="1" t="s">
        <v>13810</v>
      </c>
      <c r="S164" s="1" t="s">
        <v>162</v>
      </c>
      <c r="T164" s="1"/>
      <c r="U164" s="1"/>
      <c r="V164" s="1" t="s">
        <v>13814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15884</v>
      </c>
      <c r="F165" s="1" t="s">
        <v>16991</v>
      </c>
      <c r="G165" s="1" t="s">
        <v>18088</v>
      </c>
      <c r="H165" s="1" t="s">
        <v>18088</v>
      </c>
      <c r="I165" s="1" t="s">
        <v>10131</v>
      </c>
      <c r="J165" s="1"/>
      <c r="K165" s="1" t="s">
        <v>20144</v>
      </c>
      <c r="L165" s="1" t="s">
        <v>163</v>
      </c>
      <c r="M165" s="1" t="s">
        <v>11796</v>
      </c>
      <c r="N165" s="1" t="s">
        <v>13305</v>
      </c>
      <c r="O165" s="1" t="s">
        <v>163</v>
      </c>
      <c r="P165" s="1" t="s">
        <v>20150</v>
      </c>
      <c r="Q165" s="1" t="s">
        <v>20150</v>
      </c>
      <c r="R165" s="1" t="s">
        <v>13810</v>
      </c>
      <c r="S165" s="1" t="s">
        <v>163</v>
      </c>
      <c r="T165" s="1"/>
      <c r="U165" s="1"/>
      <c r="V165" s="1" t="s">
        <v>13814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15885</v>
      </c>
      <c r="F166" s="1" t="s">
        <v>16992</v>
      </c>
      <c r="G166" s="1" t="s">
        <v>18089</v>
      </c>
      <c r="H166" s="1" t="s">
        <v>19176</v>
      </c>
      <c r="I166" s="1" t="s">
        <v>10132</v>
      </c>
      <c r="J166" s="1"/>
      <c r="K166" s="1" t="s">
        <v>20144</v>
      </c>
      <c r="L166" s="1" t="s">
        <v>164</v>
      </c>
      <c r="M166" s="1" t="s">
        <v>11797</v>
      </c>
      <c r="N166" s="1" t="s">
        <v>13305</v>
      </c>
      <c r="O166" s="1" t="s">
        <v>164</v>
      </c>
      <c r="P166" s="1" t="s">
        <v>20150</v>
      </c>
      <c r="Q166" s="1" t="s">
        <v>20150</v>
      </c>
      <c r="R166" s="1" t="s">
        <v>13810</v>
      </c>
      <c r="S166" s="1" t="s">
        <v>164</v>
      </c>
      <c r="T166" s="1"/>
      <c r="U166" s="1"/>
      <c r="V166" s="1" t="s">
        <v>13814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5216</v>
      </c>
      <c r="G167" s="1" t="s">
        <v>6863</v>
      </c>
      <c r="H167" s="1" t="s">
        <v>8495</v>
      </c>
      <c r="I167" s="1" t="s">
        <v>10133</v>
      </c>
      <c r="J167" s="1"/>
      <c r="K167" s="1" t="s">
        <v>20144</v>
      </c>
      <c r="L167" s="1" t="s">
        <v>165</v>
      </c>
      <c r="M167" s="1" t="s">
        <v>11798</v>
      </c>
      <c r="N167" s="1" t="s">
        <v>13305</v>
      </c>
      <c r="O167" s="1" t="s">
        <v>165</v>
      </c>
      <c r="P167" s="1" t="s">
        <v>20150</v>
      </c>
      <c r="Q167" s="1" t="s">
        <v>20150</v>
      </c>
      <c r="R167" s="1" t="s">
        <v>13810</v>
      </c>
      <c r="S167" s="1" t="s">
        <v>165</v>
      </c>
      <c r="T167" s="1"/>
      <c r="U167" s="1"/>
      <c r="V167" s="1" t="s">
        <v>13814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15886</v>
      </c>
      <c r="F168" s="1" t="s">
        <v>16993</v>
      </c>
      <c r="G168" s="1" t="s">
        <v>18090</v>
      </c>
      <c r="H168" s="1" t="s">
        <v>19177</v>
      </c>
      <c r="I168" s="1" t="s">
        <v>10134</v>
      </c>
      <c r="J168" s="1"/>
      <c r="K168" s="1" t="s">
        <v>20144</v>
      </c>
      <c r="L168" s="1" t="s">
        <v>166</v>
      </c>
      <c r="M168" s="1" t="s">
        <v>11799</v>
      </c>
      <c r="N168" s="1" t="s">
        <v>13305</v>
      </c>
      <c r="O168" s="1" t="s">
        <v>166</v>
      </c>
      <c r="P168" s="1" t="s">
        <v>20150</v>
      </c>
      <c r="Q168" s="1" t="s">
        <v>20150</v>
      </c>
      <c r="R168" s="1" t="s">
        <v>13810</v>
      </c>
      <c r="S168" s="1" t="s">
        <v>166</v>
      </c>
      <c r="T168" s="1"/>
      <c r="U168" s="1"/>
      <c r="V168" s="1" t="s">
        <v>13814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15887</v>
      </c>
      <c r="F169" s="1" t="s">
        <v>16994</v>
      </c>
      <c r="G169" s="1" t="s">
        <v>18091</v>
      </c>
      <c r="H169" s="1" t="s">
        <v>19178</v>
      </c>
      <c r="I169" s="1" t="s">
        <v>10135</v>
      </c>
      <c r="J169" s="1"/>
      <c r="K169" s="1" t="s">
        <v>20144</v>
      </c>
      <c r="L169" s="1" t="s">
        <v>167</v>
      </c>
      <c r="M169" s="1" t="s">
        <v>11800</v>
      </c>
      <c r="N169" s="1" t="s">
        <v>13305</v>
      </c>
      <c r="O169" s="1" t="s">
        <v>167</v>
      </c>
      <c r="P169" s="1" t="s">
        <v>20150</v>
      </c>
      <c r="Q169" s="1" t="s">
        <v>20150</v>
      </c>
      <c r="R169" s="1" t="s">
        <v>13810</v>
      </c>
      <c r="S169" s="1" t="s">
        <v>167</v>
      </c>
      <c r="T169" s="1"/>
      <c r="U169" s="1"/>
      <c r="V169" s="1" t="s">
        <v>13814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5219</v>
      </c>
      <c r="G170" s="1" t="s">
        <v>6866</v>
      </c>
      <c r="H170" s="1" t="s">
        <v>8498</v>
      </c>
      <c r="I170" s="1" t="s">
        <v>10136</v>
      </c>
      <c r="J170" s="1"/>
      <c r="K170" s="1" t="s">
        <v>20144</v>
      </c>
      <c r="L170" s="1" t="s">
        <v>168</v>
      </c>
      <c r="M170" s="1" t="s">
        <v>11801</v>
      </c>
      <c r="N170" s="1" t="s">
        <v>13305</v>
      </c>
      <c r="O170" s="1" t="s">
        <v>168</v>
      </c>
      <c r="P170" s="1" t="s">
        <v>20150</v>
      </c>
      <c r="Q170" s="1" t="s">
        <v>20150</v>
      </c>
      <c r="R170" s="1" t="s">
        <v>13810</v>
      </c>
      <c r="S170" s="1" t="s">
        <v>168</v>
      </c>
      <c r="T170" s="1"/>
      <c r="U170" s="1"/>
      <c r="V170" s="1" t="s">
        <v>13814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15888</v>
      </c>
      <c r="F171" s="1" t="s">
        <v>16995</v>
      </c>
      <c r="G171" s="1" t="s">
        <v>18092</v>
      </c>
      <c r="H171" s="1" t="s">
        <v>19179</v>
      </c>
      <c r="I171" s="1" t="s">
        <v>10137</v>
      </c>
      <c r="J171" s="1"/>
      <c r="K171" s="1" t="s">
        <v>20144</v>
      </c>
      <c r="L171" s="1" t="s">
        <v>169</v>
      </c>
      <c r="M171" s="1" t="s">
        <v>11802</v>
      </c>
      <c r="N171" s="1" t="s">
        <v>13305</v>
      </c>
      <c r="O171" s="1" t="s">
        <v>169</v>
      </c>
      <c r="P171" s="1" t="s">
        <v>20150</v>
      </c>
      <c r="Q171" s="1" t="s">
        <v>20150</v>
      </c>
      <c r="R171" s="1" t="s">
        <v>13810</v>
      </c>
      <c r="S171" s="1" t="s">
        <v>169</v>
      </c>
      <c r="T171" s="1"/>
      <c r="U171" s="1"/>
      <c r="V171" s="1" t="s">
        <v>13814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15889</v>
      </c>
      <c r="F172" s="1" t="s">
        <v>16996</v>
      </c>
      <c r="G172" s="1" t="s">
        <v>18093</v>
      </c>
      <c r="H172" s="1" t="s">
        <v>19180</v>
      </c>
      <c r="I172" s="1" t="s">
        <v>10138</v>
      </c>
      <c r="J172" s="1"/>
      <c r="K172" s="1" t="s">
        <v>20144</v>
      </c>
      <c r="L172" s="1" t="s">
        <v>170</v>
      </c>
      <c r="M172" s="1" t="s">
        <v>11803</v>
      </c>
      <c r="N172" s="1" t="s">
        <v>13305</v>
      </c>
      <c r="O172" s="1" t="s">
        <v>170</v>
      </c>
      <c r="P172" s="1" t="s">
        <v>20150</v>
      </c>
      <c r="Q172" s="1" t="s">
        <v>20150</v>
      </c>
      <c r="R172" s="1" t="s">
        <v>13810</v>
      </c>
      <c r="S172" s="1" t="s">
        <v>170</v>
      </c>
      <c r="T172" s="1"/>
      <c r="U172" s="1"/>
      <c r="V172" s="1" t="s">
        <v>13814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15890</v>
      </c>
      <c r="F173" s="1" t="s">
        <v>16997</v>
      </c>
      <c r="G173" s="1" t="s">
        <v>18094</v>
      </c>
      <c r="H173" s="1" t="s">
        <v>19181</v>
      </c>
      <c r="I173" s="1" t="s">
        <v>10139</v>
      </c>
      <c r="J173" s="1"/>
      <c r="K173" s="1" t="s">
        <v>20144</v>
      </c>
      <c r="L173" s="1" t="s">
        <v>171</v>
      </c>
      <c r="M173" s="1" t="s">
        <v>11804</v>
      </c>
      <c r="N173" s="1" t="s">
        <v>13305</v>
      </c>
      <c r="O173" s="1" t="s">
        <v>171</v>
      </c>
      <c r="P173" s="1" t="s">
        <v>20150</v>
      </c>
      <c r="Q173" s="1" t="s">
        <v>20150</v>
      </c>
      <c r="R173" s="1" t="s">
        <v>13810</v>
      </c>
      <c r="S173" s="1" t="s">
        <v>171</v>
      </c>
      <c r="T173" s="1"/>
      <c r="U173" s="1"/>
      <c r="V173" s="1" t="s">
        <v>13814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15891</v>
      </c>
      <c r="F174" s="1" t="s">
        <v>16998</v>
      </c>
      <c r="G174" s="1" t="s">
        <v>18095</v>
      </c>
      <c r="H174" s="1" t="s">
        <v>19182</v>
      </c>
      <c r="I174" s="1" t="s">
        <v>10140</v>
      </c>
      <c r="J174" s="1"/>
      <c r="K174" s="1" t="s">
        <v>20144</v>
      </c>
      <c r="L174" s="1" t="s">
        <v>172</v>
      </c>
      <c r="M174" s="1" t="s">
        <v>11805</v>
      </c>
      <c r="N174" s="1" t="s">
        <v>13305</v>
      </c>
      <c r="O174" s="1" t="s">
        <v>172</v>
      </c>
      <c r="P174" s="1" t="s">
        <v>20150</v>
      </c>
      <c r="Q174" s="1" t="s">
        <v>20150</v>
      </c>
      <c r="R174" s="1" t="s">
        <v>13810</v>
      </c>
      <c r="S174" s="1" t="s">
        <v>172</v>
      </c>
      <c r="T174" s="1"/>
      <c r="U174" s="1"/>
      <c r="V174" s="1" t="s">
        <v>13814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15892</v>
      </c>
      <c r="F175" s="1" t="s">
        <v>16999</v>
      </c>
      <c r="G175" s="1" t="s">
        <v>18096</v>
      </c>
      <c r="H175" s="1" t="s">
        <v>19183</v>
      </c>
      <c r="I175" s="1" t="s">
        <v>10141</v>
      </c>
      <c r="J175" s="1"/>
      <c r="K175" s="1" t="s">
        <v>20144</v>
      </c>
      <c r="L175" s="1" t="s">
        <v>173</v>
      </c>
      <c r="M175" s="1" t="s">
        <v>11806</v>
      </c>
      <c r="N175" s="1" t="s">
        <v>13305</v>
      </c>
      <c r="O175" s="1" t="s">
        <v>173</v>
      </c>
      <c r="P175" s="1" t="s">
        <v>20150</v>
      </c>
      <c r="Q175" s="1" t="s">
        <v>20150</v>
      </c>
      <c r="R175" s="1" t="s">
        <v>13810</v>
      </c>
      <c r="S175" s="1" t="s">
        <v>173</v>
      </c>
      <c r="T175" s="1"/>
      <c r="U175" s="1"/>
      <c r="V175" s="1" t="s">
        <v>13814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15893</v>
      </c>
      <c r="F176" s="1" t="s">
        <v>17000</v>
      </c>
      <c r="G176" s="1" t="s">
        <v>18097</v>
      </c>
      <c r="H176" s="1" t="s">
        <v>19184</v>
      </c>
      <c r="I176" s="1" t="s">
        <v>10142</v>
      </c>
      <c r="J176" s="1"/>
      <c r="K176" s="1" t="s">
        <v>20144</v>
      </c>
      <c r="L176" s="1" t="s">
        <v>174</v>
      </c>
      <c r="M176" s="1" t="s">
        <v>11807</v>
      </c>
      <c r="N176" s="1" t="s">
        <v>13305</v>
      </c>
      <c r="O176" s="1" t="s">
        <v>174</v>
      </c>
      <c r="P176" s="1" t="s">
        <v>20150</v>
      </c>
      <c r="Q176" s="1" t="s">
        <v>20150</v>
      </c>
      <c r="R176" s="1" t="s">
        <v>13810</v>
      </c>
      <c r="S176" s="1" t="s">
        <v>174</v>
      </c>
      <c r="T176" s="1"/>
      <c r="U176" s="1"/>
      <c r="V176" s="1" t="s">
        <v>13814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15894</v>
      </c>
      <c r="F177" s="1" t="s">
        <v>17001</v>
      </c>
      <c r="G177" s="1" t="s">
        <v>18098</v>
      </c>
      <c r="H177" s="1" t="s">
        <v>19185</v>
      </c>
      <c r="I177" s="1" t="s">
        <v>10143</v>
      </c>
      <c r="J177" s="1"/>
      <c r="K177" s="1" t="s">
        <v>20144</v>
      </c>
      <c r="L177" s="1" t="s">
        <v>175</v>
      </c>
      <c r="M177" s="1" t="s">
        <v>11808</v>
      </c>
      <c r="N177" s="1" t="s">
        <v>13305</v>
      </c>
      <c r="O177" s="1" t="s">
        <v>175</v>
      </c>
      <c r="P177" s="1" t="s">
        <v>20150</v>
      </c>
      <c r="Q177" s="1" t="s">
        <v>20150</v>
      </c>
      <c r="R177" s="1" t="s">
        <v>13810</v>
      </c>
      <c r="S177" s="1" t="s">
        <v>175</v>
      </c>
      <c r="T177" s="1"/>
      <c r="U177" s="1"/>
      <c r="V177" s="1" t="s">
        <v>13814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15895</v>
      </c>
      <c r="F178" s="1" t="s">
        <v>17002</v>
      </c>
      <c r="G178" s="1" t="s">
        <v>18099</v>
      </c>
      <c r="H178" s="1" t="s">
        <v>19186</v>
      </c>
      <c r="I178" s="1" t="s">
        <v>10144</v>
      </c>
      <c r="J178" s="1"/>
      <c r="K178" s="1" t="s">
        <v>20144</v>
      </c>
      <c r="L178" s="1" t="s">
        <v>176</v>
      </c>
      <c r="M178" s="1" t="s">
        <v>11809</v>
      </c>
      <c r="N178" s="1" t="s">
        <v>13305</v>
      </c>
      <c r="O178" s="1" t="s">
        <v>176</v>
      </c>
      <c r="P178" s="1" t="s">
        <v>20150</v>
      </c>
      <c r="Q178" s="1" t="s">
        <v>20150</v>
      </c>
      <c r="R178" s="1" t="s">
        <v>13810</v>
      </c>
      <c r="S178" s="1" t="s">
        <v>176</v>
      </c>
      <c r="T178" s="1"/>
      <c r="U178" s="1"/>
      <c r="V178" s="1" t="s">
        <v>13814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15896</v>
      </c>
      <c r="F179" s="1" t="s">
        <v>17003</v>
      </c>
      <c r="G179" s="1" t="s">
        <v>18100</v>
      </c>
      <c r="H179" s="1" t="s">
        <v>19187</v>
      </c>
      <c r="I179" s="1" t="s">
        <v>10145</v>
      </c>
      <c r="J179" s="1"/>
      <c r="K179" s="1" t="s">
        <v>20144</v>
      </c>
      <c r="L179" s="1" t="s">
        <v>177</v>
      </c>
      <c r="M179" s="1" t="s">
        <v>11810</v>
      </c>
      <c r="N179" s="1" t="s">
        <v>13305</v>
      </c>
      <c r="O179" s="1" t="s">
        <v>177</v>
      </c>
      <c r="P179" s="1" t="s">
        <v>20150</v>
      </c>
      <c r="Q179" s="1" t="s">
        <v>20150</v>
      </c>
      <c r="R179" s="1" t="s">
        <v>13810</v>
      </c>
      <c r="S179" s="1" t="s">
        <v>177</v>
      </c>
      <c r="T179" s="1"/>
      <c r="U179" s="1"/>
      <c r="V179" s="1" t="s">
        <v>13814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5229</v>
      </c>
      <c r="G180" s="1" t="s">
        <v>6876</v>
      </c>
      <c r="H180" s="1" t="s">
        <v>8508</v>
      </c>
      <c r="I180" s="1" t="s">
        <v>10146</v>
      </c>
      <c r="J180" s="1"/>
      <c r="K180" s="1" t="s">
        <v>20144</v>
      </c>
      <c r="L180" s="1" t="s">
        <v>178</v>
      </c>
      <c r="M180" s="1" t="s">
        <v>11811</v>
      </c>
      <c r="N180" s="1" t="s">
        <v>13305</v>
      </c>
      <c r="O180" s="1" t="s">
        <v>178</v>
      </c>
      <c r="P180" s="1" t="s">
        <v>20150</v>
      </c>
      <c r="Q180" s="1" t="s">
        <v>20150</v>
      </c>
      <c r="R180" s="1" t="s">
        <v>13810</v>
      </c>
      <c r="S180" s="1" t="s">
        <v>178</v>
      </c>
      <c r="T180" s="1"/>
      <c r="U180" s="1"/>
      <c r="V180" s="1" t="s">
        <v>13814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15897</v>
      </c>
      <c r="F181" s="1" t="s">
        <v>17004</v>
      </c>
      <c r="G181" s="1" t="s">
        <v>18101</v>
      </c>
      <c r="H181" s="1" t="s">
        <v>19188</v>
      </c>
      <c r="I181" s="1" t="s">
        <v>10147</v>
      </c>
      <c r="J181" s="1"/>
      <c r="K181" s="1" t="s">
        <v>20144</v>
      </c>
      <c r="L181" s="1" t="s">
        <v>179</v>
      </c>
      <c r="M181" s="1" t="s">
        <v>11812</v>
      </c>
      <c r="N181" s="1" t="s">
        <v>13305</v>
      </c>
      <c r="O181" s="1" t="s">
        <v>179</v>
      </c>
      <c r="P181" s="1" t="s">
        <v>20150</v>
      </c>
      <c r="Q181" s="1" t="s">
        <v>20150</v>
      </c>
      <c r="R181" s="1" t="s">
        <v>13810</v>
      </c>
      <c r="S181" s="1" t="s">
        <v>179</v>
      </c>
      <c r="T181" s="1"/>
      <c r="U181" s="1"/>
      <c r="V181" s="1" t="s">
        <v>13814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15898</v>
      </c>
      <c r="F182" s="1" t="s">
        <v>17005</v>
      </c>
      <c r="G182" s="1" t="s">
        <v>18102</v>
      </c>
      <c r="H182" s="1" t="s">
        <v>19189</v>
      </c>
      <c r="I182" s="1" t="s">
        <v>10148</v>
      </c>
      <c r="J182" s="1"/>
      <c r="K182" s="1" t="s">
        <v>20144</v>
      </c>
      <c r="L182" s="1" t="s">
        <v>180</v>
      </c>
      <c r="M182" s="1" t="s">
        <v>11813</v>
      </c>
      <c r="N182" s="1" t="s">
        <v>13305</v>
      </c>
      <c r="O182" s="1" t="s">
        <v>180</v>
      </c>
      <c r="P182" s="1" t="s">
        <v>20150</v>
      </c>
      <c r="Q182" s="1" t="s">
        <v>20150</v>
      </c>
      <c r="R182" s="1" t="s">
        <v>13810</v>
      </c>
      <c r="S182" s="1" t="s">
        <v>180</v>
      </c>
      <c r="T182" s="1"/>
      <c r="U182" s="1"/>
      <c r="V182" s="1" t="s">
        <v>13814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15899</v>
      </c>
      <c r="F183" s="1" t="s">
        <v>17006</v>
      </c>
      <c r="G183" s="1" t="s">
        <v>18103</v>
      </c>
      <c r="H183" s="1" t="s">
        <v>19190</v>
      </c>
      <c r="I183" s="1" t="s">
        <v>10149</v>
      </c>
      <c r="J183" s="1"/>
      <c r="K183" s="1" t="s">
        <v>20144</v>
      </c>
      <c r="L183" s="1" t="s">
        <v>181</v>
      </c>
      <c r="M183" s="1" t="s">
        <v>11814</v>
      </c>
      <c r="N183" s="1" t="s">
        <v>13305</v>
      </c>
      <c r="O183" s="1" t="s">
        <v>181</v>
      </c>
      <c r="P183" s="1" t="s">
        <v>20150</v>
      </c>
      <c r="Q183" s="1" t="s">
        <v>20150</v>
      </c>
      <c r="R183" s="1" t="s">
        <v>13810</v>
      </c>
      <c r="S183" s="1" t="s">
        <v>181</v>
      </c>
      <c r="T183" s="1"/>
      <c r="U183" s="1"/>
      <c r="V183" s="1" t="s">
        <v>13814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15900</v>
      </c>
      <c r="F184" s="1" t="s">
        <v>17007</v>
      </c>
      <c r="G184" s="1" t="s">
        <v>18104</v>
      </c>
      <c r="H184" s="1" t="s">
        <v>19191</v>
      </c>
      <c r="I184" s="1" t="s">
        <v>10150</v>
      </c>
      <c r="J184" s="1"/>
      <c r="K184" s="1" t="s">
        <v>20144</v>
      </c>
      <c r="L184" s="1" t="s">
        <v>182</v>
      </c>
      <c r="M184" s="1" t="s">
        <v>11815</v>
      </c>
      <c r="N184" s="1" t="s">
        <v>13305</v>
      </c>
      <c r="O184" s="1" t="s">
        <v>182</v>
      </c>
      <c r="P184" s="1" t="s">
        <v>20150</v>
      </c>
      <c r="Q184" s="1" t="s">
        <v>20150</v>
      </c>
      <c r="R184" s="1" t="s">
        <v>13810</v>
      </c>
      <c r="S184" s="1" t="s">
        <v>182</v>
      </c>
      <c r="T184" s="1"/>
      <c r="U184" s="1"/>
      <c r="V184" s="1" t="s">
        <v>13814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15901</v>
      </c>
      <c r="F185" s="1" t="s">
        <v>17008</v>
      </c>
      <c r="G185" s="1" t="s">
        <v>18105</v>
      </c>
      <c r="H185" s="1" t="s">
        <v>19192</v>
      </c>
      <c r="I185" s="1" t="s">
        <v>10151</v>
      </c>
      <c r="J185" s="1"/>
      <c r="K185" s="1" t="s">
        <v>20144</v>
      </c>
      <c r="L185" s="1" t="s">
        <v>183</v>
      </c>
      <c r="M185" s="1" t="s">
        <v>11816</v>
      </c>
      <c r="N185" s="1" t="s">
        <v>13305</v>
      </c>
      <c r="O185" s="1" t="s">
        <v>183</v>
      </c>
      <c r="P185" s="1" t="s">
        <v>20150</v>
      </c>
      <c r="Q185" s="1" t="s">
        <v>20150</v>
      </c>
      <c r="R185" s="1" t="s">
        <v>13810</v>
      </c>
      <c r="S185" s="1" t="s">
        <v>183</v>
      </c>
      <c r="T185" s="1"/>
      <c r="U185" s="1"/>
      <c r="V185" s="1" t="s">
        <v>13814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15902</v>
      </c>
      <c r="F186" s="1" t="s">
        <v>17009</v>
      </c>
      <c r="G186" s="1" t="s">
        <v>18106</v>
      </c>
      <c r="H186" s="1" t="s">
        <v>19193</v>
      </c>
      <c r="I186" s="1" t="s">
        <v>10152</v>
      </c>
      <c r="J186" s="1"/>
      <c r="K186" s="1" t="s">
        <v>20144</v>
      </c>
      <c r="L186" s="1" t="s">
        <v>184</v>
      </c>
      <c r="M186" s="1" t="s">
        <v>11817</v>
      </c>
      <c r="N186" s="1" t="s">
        <v>13305</v>
      </c>
      <c r="O186" s="1" t="s">
        <v>184</v>
      </c>
      <c r="P186" s="1" t="s">
        <v>20150</v>
      </c>
      <c r="Q186" s="1" t="s">
        <v>20150</v>
      </c>
      <c r="R186" s="1" t="s">
        <v>13810</v>
      </c>
      <c r="S186" s="1" t="s">
        <v>184</v>
      </c>
      <c r="T186" s="1"/>
      <c r="U186" s="1"/>
      <c r="V186" s="1" t="s">
        <v>13814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15903</v>
      </c>
      <c r="F187" s="1" t="s">
        <v>17010</v>
      </c>
      <c r="G187" s="1" t="s">
        <v>18107</v>
      </c>
      <c r="H187" s="1" t="s">
        <v>19194</v>
      </c>
      <c r="I187" s="1" t="s">
        <v>10153</v>
      </c>
      <c r="J187" s="1"/>
      <c r="K187" s="1" t="s">
        <v>20144</v>
      </c>
      <c r="L187" s="1" t="s">
        <v>185</v>
      </c>
      <c r="M187" s="1" t="s">
        <v>11818</v>
      </c>
      <c r="N187" s="1" t="s">
        <v>13305</v>
      </c>
      <c r="O187" s="1" t="s">
        <v>185</v>
      </c>
      <c r="P187" s="1" t="s">
        <v>20150</v>
      </c>
      <c r="Q187" s="1" t="s">
        <v>20150</v>
      </c>
      <c r="R187" s="1" t="s">
        <v>13810</v>
      </c>
      <c r="S187" s="1" t="s">
        <v>185</v>
      </c>
      <c r="T187" s="1"/>
      <c r="U187" s="1"/>
      <c r="V187" s="1" t="s">
        <v>13814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5237</v>
      </c>
      <c r="G188" s="1" t="s">
        <v>6884</v>
      </c>
      <c r="H188" s="1" t="s">
        <v>8516</v>
      </c>
      <c r="I188" s="1" t="s">
        <v>10154</v>
      </c>
      <c r="J188" s="1"/>
      <c r="K188" s="1" t="s">
        <v>20144</v>
      </c>
      <c r="L188" s="1" t="s">
        <v>186</v>
      </c>
      <c r="M188" s="1" t="s">
        <v>11819</v>
      </c>
      <c r="N188" s="1" t="s">
        <v>13305</v>
      </c>
      <c r="O188" s="1" t="s">
        <v>186</v>
      </c>
      <c r="P188" s="1" t="s">
        <v>20150</v>
      </c>
      <c r="Q188" s="1" t="s">
        <v>20150</v>
      </c>
      <c r="R188" s="1" t="s">
        <v>13810</v>
      </c>
      <c r="S188" s="1" t="s">
        <v>186</v>
      </c>
      <c r="T188" s="1"/>
      <c r="U188" s="1"/>
      <c r="V188" s="1" t="s">
        <v>13814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5238</v>
      </c>
      <c r="G189" s="1" t="s">
        <v>6885</v>
      </c>
      <c r="H189" s="1" t="s">
        <v>8517</v>
      </c>
      <c r="I189" s="1" t="s">
        <v>10155</v>
      </c>
      <c r="J189" s="1"/>
      <c r="K189" s="1" t="s">
        <v>20144</v>
      </c>
      <c r="L189" s="1" t="s">
        <v>187</v>
      </c>
      <c r="M189" s="1" t="s">
        <v>11820</v>
      </c>
      <c r="N189" s="1" t="s">
        <v>13305</v>
      </c>
      <c r="O189" s="1" t="s">
        <v>187</v>
      </c>
      <c r="P189" s="1" t="s">
        <v>20150</v>
      </c>
      <c r="Q189" s="1" t="s">
        <v>20150</v>
      </c>
      <c r="R189" s="1" t="s">
        <v>13810</v>
      </c>
      <c r="S189" s="1" t="s">
        <v>187</v>
      </c>
      <c r="T189" s="1"/>
      <c r="U189" s="1"/>
      <c r="V189" s="1" t="s">
        <v>13814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15904</v>
      </c>
      <c r="F190" s="1" t="s">
        <v>17011</v>
      </c>
      <c r="G190" s="1" t="s">
        <v>18108</v>
      </c>
      <c r="H190" s="1" t="s">
        <v>19195</v>
      </c>
      <c r="I190" s="1" t="s">
        <v>10156</v>
      </c>
      <c r="J190" s="1"/>
      <c r="K190" s="1" t="s">
        <v>20144</v>
      </c>
      <c r="L190" s="1" t="s">
        <v>188</v>
      </c>
      <c r="M190" s="1" t="s">
        <v>11821</v>
      </c>
      <c r="N190" s="1" t="s">
        <v>13305</v>
      </c>
      <c r="O190" s="1" t="s">
        <v>188</v>
      </c>
      <c r="P190" s="1" t="s">
        <v>20150</v>
      </c>
      <c r="Q190" s="1" t="s">
        <v>20150</v>
      </c>
      <c r="R190" s="1" t="s">
        <v>13810</v>
      </c>
      <c r="S190" s="1" t="s">
        <v>188</v>
      </c>
      <c r="T190" s="1"/>
      <c r="U190" s="1"/>
      <c r="V190" s="1" t="s">
        <v>13814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15905</v>
      </c>
      <c r="F191" s="1" t="s">
        <v>17012</v>
      </c>
      <c r="G191" s="1" t="s">
        <v>18109</v>
      </c>
      <c r="H191" s="1" t="s">
        <v>19196</v>
      </c>
      <c r="I191" s="1" t="s">
        <v>10157</v>
      </c>
      <c r="J191" s="1"/>
      <c r="K191" s="1" t="s">
        <v>20144</v>
      </c>
      <c r="L191" s="1" t="s">
        <v>189</v>
      </c>
      <c r="M191" s="1" t="s">
        <v>11822</v>
      </c>
      <c r="N191" s="1" t="s">
        <v>13305</v>
      </c>
      <c r="O191" s="1" t="s">
        <v>189</v>
      </c>
      <c r="P191" s="1" t="s">
        <v>20150</v>
      </c>
      <c r="Q191" s="1" t="s">
        <v>20150</v>
      </c>
      <c r="R191" s="1" t="s">
        <v>13810</v>
      </c>
      <c r="S191" s="1" t="s">
        <v>189</v>
      </c>
      <c r="T191" s="1"/>
      <c r="U191" s="1"/>
      <c r="V191" s="1" t="s">
        <v>13814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15906</v>
      </c>
      <c r="F192" s="1" t="s">
        <v>17013</v>
      </c>
      <c r="G192" s="1" t="s">
        <v>18110</v>
      </c>
      <c r="H192" s="1" t="s">
        <v>19197</v>
      </c>
      <c r="I192" s="1" t="s">
        <v>10158</v>
      </c>
      <c r="J192" s="1"/>
      <c r="K192" s="1" t="s">
        <v>20144</v>
      </c>
      <c r="L192" s="1" t="s">
        <v>190</v>
      </c>
      <c r="M192" s="1" t="s">
        <v>11823</v>
      </c>
      <c r="N192" s="1" t="s">
        <v>13305</v>
      </c>
      <c r="O192" s="1" t="s">
        <v>190</v>
      </c>
      <c r="P192" s="1" t="s">
        <v>20150</v>
      </c>
      <c r="Q192" s="1" t="s">
        <v>20150</v>
      </c>
      <c r="R192" s="1" t="s">
        <v>13810</v>
      </c>
      <c r="S192" s="1" t="s">
        <v>190</v>
      </c>
      <c r="T192" s="1"/>
      <c r="U192" s="1"/>
      <c r="V192" s="1" t="s">
        <v>13814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15907</v>
      </c>
      <c r="F193" s="1" t="s">
        <v>17014</v>
      </c>
      <c r="G193" s="1" t="s">
        <v>18111</v>
      </c>
      <c r="H193" s="1" t="s">
        <v>19198</v>
      </c>
      <c r="I193" s="1" t="s">
        <v>10159</v>
      </c>
      <c r="J193" s="1"/>
      <c r="K193" s="1" t="s">
        <v>20144</v>
      </c>
      <c r="L193" s="1" t="s">
        <v>191</v>
      </c>
      <c r="M193" s="1" t="s">
        <v>11824</v>
      </c>
      <c r="N193" s="1" t="s">
        <v>13305</v>
      </c>
      <c r="O193" s="1" t="s">
        <v>191</v>
      </c>
      <c r="P193" s="1" t="s">
        <v>20150</v>
      </c>
      <c r="Q193" s="1" t="s">
        <v>20150</v>
      </c>
      <c r="R193" s="1" t="s">
        <v>13810</v>
      </c>
      <c r="S193" s="1" t="s">
        <v>191</v>
      </c>
      <c r="T193" s="1"/>
      <c r="U193" s="1"/>
      <c r="V193" s="1" t="s">
        <v>13814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15908</v>
      </c>
      <c r="F194" s="1" t="s">
        <v>17015</v>
      </c>
      <c r="G194" s="1" t="s">
        <v>18112</v>
      </c>
      <c r="H194" s="1" t="s">
        <v>19199</v>
      </c>
      <c r="I194" s="1" t="s">
        <v>10160</v>
      </c>
      <c r="J194" s="1"/>
      <c r="K194" s="1" t="s">
        <v>20144</v>
      </c>
      <c r="L194" s="1" t="s">
        <v>192</v>
      </c>
      <c r="M194" s="1" t="s">
        <v>11825</v>
      </c>
      <c r="N194" s="1" t="s">
        <v>13305</v>
      </c>
      <c r="O194" s="1" t="s">
        <v>192</v>
      </c>
      <c r="P194" s="1" t="s">
        <v>20150</v>
      </c>
      <c r="Q194" s="1" t="s">
        <v>20150</v>
      </c>
      <c r="R194" s="1" t="s">
        <v>13810</v>
      </c>
      <c r="S194" s="1" t="s">
        <v>192</v>
      </c>
      <c r="T194" s="1"/>
      <c r="U194" s="1"/>
      <c r="V194" s="1" t="s">
        <v>13814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15909</v>
      </c>
      <c r="F195" s="1" t="s">
        <v>17016</v>
      </c>
      <c r="G195" s="1" t="s">
        <v>18113</v>
      </c>
      <c r="H195" s="1" t="s">
        <v>19200</v>
      </c>
      <c r="I195" s="1" t="s">
        <v>10161</v>
      </c>
      <c r="J195" s="1"/>
      <c r="K195" s="1" t="s">
        <v>20144</v>
      </c>
      <c r="L195" s="1" t="s">
        <v>193</v>
      </c>
      <c r="M195" s="1" t="s">
        <v>11826</v>
      </c>
      <c r="N195" s="1" t="s">
        <v>13305</v>
      </c>
      <c r="O195" s="1" t="s">
        <v>193</v>
      </c>
      <c r="P195" s="1" t="s">
        <v>20150</v>
      </c>
      <c r="Q195" s="1" t="s">
        <v>20150</v>
      </c>
      <c r="R195" s="1" t="s">
        <v>13810</v>
      </c>
      <c r="S195" s="1" t="s">
        <v>193</v>
      </c>
      <c r="T195" s="1"/>
      <c r="U195" s="1"/>
      <c r="V195" s="1" t="s">
        <v>13814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15910</v>
      </c>
      <c r="F196" s="1" t="s">
        <v>17017</v>
      </c>
      <c r="G196" s="1" t="s">
        <v>18114</v>
      </c>
      <c r="H196" s="1" t="s">
        <v>19201</v>
      </c>
      <c r="I196" s="1" t="s">
        <v>10162</v>
      </c>
      <c r="J196" s="1"/>
      <c r="K196" s="1" t="s">
        <v>20144</v>
      </c>
      <c r="L196" s="1" t="s">
        <v>194</v>
      </c>
      <c r="M196" s="1" t="s">
        <v>11827</v>
      </c>
      <c r="N196" s="1" t="s">
        <v>13305</v>
      </c>
      <c r="O196" s="1" t="s">
        <v>194</v>
      </c>
      <c r="P196" s="1" t="s">
        <v>20150</v>
      </c>
      <c r="Q196" s="1" t="s">
        <v>20150</v>
      </c>
      <c r="R196" s="1" t="s">
        <v>13810</v>
      </c>
      <c r="S196" s="1" t="s">
        <v>194</v>
      </c>
      <c r="T196" s="1"/>
      <c r="U196" s="1"/>
      <c r="V196" s="1" t="s">
        <v>13814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15911</v>
      </c>
      <c r="F197" s="1" t="s">
        <v>17018</v>
      </c>
      <c r="G197" s="1" t="s">
        <v>18115</v>
      </c>
      <c r="H197" s="1" t="s">
        <v>19202</v>
      </c>
      <c r="I197" s="1" t="s">
        <v>10163</v>
      </c>
      <c r="J197" s="1"/>
      <c r="K197" s="1" t="s">
        <v>20144</v>
      </c>
      <c r="L197" s="1" t="s">
        <v>195</v>
      </c>
      <c r="M197" s="1" t="s">
        <v>11828</v>
      </c>
      <c r="N197" s="1" t="s">
        <v>13305</v>
      </c>
      <c r="O197" s="1" t="s">
        <v>195</v>
      </c>
      <c r="P197" s="1" t="s">
        <v>20150</v>
      </c>
      <c r="Q197" s="1" t="s">
        <v>20150</v>
      </c>
      <c r="R197" s="1" t="s">
        <v>13810</v>
      </c>
      <c r="S197" s="1" t="s">
        <v>195</v>
      </c>
      <c r="T197" s="1"/>
      <c r="U197" s="1"/>
      <c r="V197" s="1" t="s">
        <v>13814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15912</v>
      </c>
      <c r="F198" s="1" t="s">
        <v>17019</v>
      </c>
      <c r="G198" s="1" t="s">
        <v>18116</v>
      </c>
      <c r="H198" s="1" t="s">
        <v>19203</v>
      </c>
      <c r="I198" s="1" t="s">
        <v>10164</v>
      </c>
      <c r="J198" s="1"/>
      <c r="K198" s="1" t="s">
        <v>20144</v>
      </c>
      <c r="L198" s="1" t="s">
        <v>196</v>
      </c>
      <c r="M198" s="1" t="s">
        <v>11829</v>
      </c>
      <c r="N198" s="1" t="s">
        <v>13305</v>
      </c>
      <c r="O198" s="1" t="s">
        <v>196</v>
      </c>
      <c r="P198" s="1" t="s">
        <v>20150</v>
      </c>
      <c r="Q198" s="1" t="s">
        <v>20150</v>
      </c>
      <c r="R198" s="1" t="s">
        <v>13810</v>
      </c>
      <c r="S198" s="1" t="s">
        <v>196</v>
      </c>
      <c r="T198" s="1"/>
      <c r="U198" s="1"/>
      <c r="V198" s="1" t="s">
        <v>13814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15913</v>
      </c>
      <c r="F199" s="1" t="s">
        <v>17020</v>
      </c>
      <c r="G199" s="1" t="s">
        <v>18117</v>
      </c>
      <c r="H199" s="1" t="s">
        <v>19204</v>
      </c>
      <c r="I199" s="1" t="s">
        <v>10165</v>
      </c>
      <c r="J199" s="1"/>
      <c r="K199" s="1" t="s">
        <v>20144</v>
      </c>
      <c r="L199" s="1" t="s">
        <v>197</v>
      </c>
      <c r="M199" s="1" t="s">
        <v>11830</v>
      </c>
      <c r="N199" s="1" t="s">
        <v>13305</v>
      </c>
      <c r="O199" s="1" t="s">
        <v>197</v>
      </c>
      <c r="P199" s="1" t="s">
        <v>20150</v>
      </c>
      <c r="Q199" s="1" t="s">
        <v>20150</v>
      </c>
      <c r="R199" s="1" t="s">
        <v>13810</v>
      </c>
      <c r="S199" s="1" t="s">
        <v>197</v>
      </c>
      <c r="T199" s="1"/>
      <c r="U199" s="1"/>
      <c r="V199" s="1" t="s">
        <v>13814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5249</v>
      </c>
      <c r="G200" s="1" t="s">
        <v>6896</v>
      </c>
      <c r="H200" s="1" t="s">
        <v>8527</v>
      </c>
      <c r="I200" s="1" t="s">
        <v>10166</v>
      </c>
      <c r="J200" s="1"/>
      <c r="K200" s="1" t="s">
        <v>20144</v>
      </c>
      <c r="L200" s="1" t="s">
        <v>198</v>
      </c>
      <c r="M200" s="1" t="s">
        <v>11831</v>
      </c>
      <c r="N200" s="1" t="s">
        <v>13305</v>
      </c>
      <c r="O200" s="1" t="s">
        <v>198</v>
      </c>
      <c r="P200" s="1" t="s">
        <v>20150</v>
      </c>
      <c r="Q200" s="1" t="s">
        <v>20150</v>
      </c>
      <c r="R200" s="1" t="s">
        <v>13810</v>
      </c>
      <c r="S200" s="1" t="s">
        <v>198</v>
      </c>
      <c r="T200" s="1"/>
      <c r="U200" s="1"/>
      <c r="V200" s="1" t="s">
        <v>13814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15914</v>
      </c>
      <c r="F201" s="1" t="s">
        <v>17021</v>
      </c>
      <c r="G201" s="1" t="s">
        <v>18118</v>
      </c>
      <c r="H201" s="1" t="s">
        <v>19205</v>
      </c>
      <c r="I201" s="1" t="s">
        <v>10167</v>
      </c>
      <c r="J201" s="1"/>
      <c r="K201" s="1" t="s">
        <v>20144</v>
      </c>
      <c r="L201" s="1" t="s">
        <v>199</v>
      </c>
      <c r="M201" s="1" t="s">
        <v>11832</v>
      </c>
      <c r="N201" s="1" t="s">
        <v>13305</v>
      </c>
      <c r="O201" s="1" t="s">
        <v>199</v>
      </c>
      <c r="P201" s="1" t="s">
        <v>20150</v>
      </c>
      <c r="Q201" s="1" t="s">
        <v>20150</v>
      </c>
      <c r="R201" s="1" t="s">
        <v>13810</v>
      </c>
      <c r="S201" s="1" t="s">
        <v>199</v>
      </c>
      <c r="T201" s="1"/>
      <c r="U201" s="1"/>
      <c r="V201" s="1" t="s">
        <v>13814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15915</v>
      </c>
      <c r="F202" s="1" t="s">
        <v>17022</v>
      </c>
      <c r="G202" s="1" t="s">
        <v>18119</v>
      </c>
      <c r="H202" s="1" t="s">
        <v>19206</v>
      </c>
      <c r="I202" s="1" t="s">
        <v>10168</v>
      </c>
      <c r="J202" s="1"/>
      <c r="K202" s="1" t="s">
        <v>20144</v>
      </c>
      <c r="L202" s="1" t="s">
        <v>200</v>
      </c>
      <c r="M202" s="1" t="s">
        <v>11833</v>
      </c>
      <c r="N202" s="1" t="s">
        <v>13305</v>
      </c>
      <c r="O202" s="1" t="s">
        <v>200</v>
      </c>
      <c r="P202" s="1" t="s">
        <v>20150</v>
      </c>
      <c r="Q202" s="1" t="s">
        <v>20150</v>
      </c>
      <c r="R202" s="1" t="s">
        <v>13810</v>
      </c>
      <c r="S202" s="1" t="s">
        <v>200</v>
      </c>
      <c r="T202" s="1"/>
      <c r="U202" s="1"/>
      <c r="V202" s="1" t="s">
        <v>13814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5252</v>
      </c>
      <c r="G203" s="1" t="s">
        <v>6899</v>
      </c>
      <c r="H203" s="1" t="s">
        <v>8530</v>
      </c>
      <c r="I203" s="1" t="s">
        <v>10169</v>
      </c>
      <c r="J203" s="1"/>
      <c r="K203" s="1" t="s">
        <v>20144</v>
      </c>
      <c r="L203" s="1" t="s">
        <v>201</v>
      </c>
      <c r="M203" s="1" t="s">
        <v>11834</v>
      </c>
      <c r="N203" s="1" t="s">
        <v>13305</v>
      </c>
      <c r="O203" s="1" t="s">
        <v>201</v>
      </c>
      <c r="P203" s="1" t="s">
        <v>20150</v>
      </c>
      <c r="Q203" s="1" t="s">
        <v>20150</v>
      </c>
      <c r="R203" s="1" t="s">
        <v>13810</v>
      </c>
      <c r="S203" s="1" t="s">
        <v>201</v>
      </c>
      <c r="T203" s="1"/>
      <c r="U203" s="1"/>
      <c r="V203" s="1" t="s">
        <v>13814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15916</v>
      </c>
      <c r="F204" s="1" t="s">
        <v>17023</v>
      </c>
      <c r="G204" s="1" t="s">
        <v>18120</v>
      </c>
      <c r="H204" s="1" t="s">
        <v>19207</v>
      </c>
      <c r="I204" s="1" t="s">
        <v>10170</v>
      </c>
      <c r="J204" s="1"/>
      <c r="K204" s="1" t="s">
        <v>20144</v>
      </c>
      <c r="L204" s="1" t="s">
        <v>202</v>
      </c>
      <c r="M204" s="1" t="s">
        <v>11835</v>
      </c>
      <c r="N204" s="1" t="s">
        <v>13305</v>
      </c>
      <c r="O204" s="1" t="s">
        <v>202</v>
      </c>
      <c r="P204" s="1" t="s">
        <v>20150</v>
      </c>
      <c r="Q204" s="1" t="s">
        <v>20150</v>
      </c>
      <c r="R204" s="1" t="s">
        <v>13810</v>
      </c>
      <c r="S204" s="1" t="s">
        <v>202</v>
      </c>
      <c r="T204" s="1"/>
      <c r="U204" s="1"/>
      <c r="V204" s="1" t="s">
        <v>13814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15917</v>
      </c>
      <c r="F205" s="1" t="s">
        <v>17024</v>
      </c>
      <c r="G205" s="1" t="s">
        <v>18121</v>
      </c>
      <c r="H205" s="1" t="s">
        <v>19208</v>
      </c>
      <c r="I205" s="1" t="s">
        <v>10171</v>
      </c>
      <c r="J205" s="1"/>
      <c r="K205" s="1" t="s">
        <v>20144</v>
      </c>
      <c r="L205" s="1" t="s">
        <v>203</v>
      </c>
      <c r="M205" s="1" t="s">
        <v>11836</v>
      </c>
      <c r="N205" s="1" t="s">
        <v>13305</v>
      </c>
      <c r="O205" s="1" t="s">
        <v>203</v>
      </c>
      <c r="P205" s="1" t="s">
        <v>20150</v>
      </c>
      <c r="Q205" s="1" t="s">
        <v>20150</v>
      </c>
      <c r="R205" s="1" t="s">
        <v>13810</v>
      </c>
      <c r="S205" s="1" t="s">
        <v>203</v>
      </c>
      <c r="T205" s="1"/>
      <c r="U205" s="1"/>
      <c r="V205" s="1" t="s">
        <v>13814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5255</v>
      </c>
      <c r="G206" s="1" t="s">
        <v>6902</v>
      </c>
      <c r="H206" s="1" t="s">
        <v>8533</v>
      </c>
      <c r="I206" s="1" t="s">
        <v>10172</v>
      </c>
      <c r="J206" s="1"/>
      <c r="K206" s="1" t="s">
        <v>20144</v>
      </c>
      <c r="L206" s="1" t="s">
        <v>204</v>
      </c>
      <c r="M206" s="1" t="s">
        <v>11837</v>
      </c>
      <c r="N206" s="1" t="s">
        <v>13305</v>
      </c>
      <c r="O206" s="1" t="s">
        <v>204</v>
      </c>
      <c r="P206" s="1" t="s">
        <v>20150</v>
      </c>
      <c r="Q206" s="1" t="s">
        <v>20150</v>
      </c>
      <c r="R206" s="1" t="s">
        <v>13810</v>
      </c>
      <c r="S206" s="1" t="s">
        <v>204</v>
      </c>
      <c r="T206" s="1"/>
      <c r="U206" s="1"/>
      <c r="V206" s="1" t="s">
        <v>13814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5256</v>
      </c>
      <c r="G207" s="1" t="s">
        <v>6903</v>
      </c>
      <c r="H207" s="1" t="s">
        <v>8534</v>
      </c>
      <c r="I207" s="1" t="s">
        <v>10173</v>
      </c>
      <c r="J207" s="1"/>
      <c r="K207" s="1" t="s">
        <v>20144</v>
      </c>
      <c r="L207" s="1" t="s">
        <v>205</v>
      </c>
      <c r="M207" s="1" t="s">
        <v>11838</v>
      </c>
      <c r="N207" s="1" t="s">
        <v>13305</v>
      </c>
      <c r="O207" s="1" t="s">
        <v>205</v>
      </c>
      <c r="P207" s="1" t="s">
        <v>20150</v>
      </c>
      <c r="Q207" s="1" t="s">
        <v>20150</v>
      </c>
      <c r="R207" s="1" t="s">
        <v>13810</v>
      </c>
      <c r="S207" s="1" t="s">
        <v>205</v>
      </c>
      <c r="T207" s="1"/>
      <c r="U207" s="1"/>
      <c r="V207" s="1" t="s">
        <v>13814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15918</v>
      </c>
      <c r="F208" s="1" t="s">
        <v>17025</v>
      </c>
      <c r="G208" s="1" t="s">
        <v>18122</v>
      </c>
      <c r="H208" s="1" t="s">
        <v>19209</v>
      </c>
      <c r="I208" s="1" t="s">
        <v>10174</v>
      </c>
      <c r="J208" s="1"/>
      <c r="K208" s="1" t="s">
        <v>20144</v>
      </c>
      <c r="L208" s="1" t="s">
        <v>206</v>
      </c>
      <c r="M208" s="1" t="s">
        <v>11839</v>
      </c>
      <c r="N208" s="1" t="s">
        <v>13305</v>
      </c>
      <c r="O208" s="1" t="s">
        <v>206</v>
      </c>
      <c r="P208" s="1" t="s">
        <v>20150</v>
      </c>
      <c r="Q208" s="1" t="s">
        <v>20150</v>
      </c>
      <c r="R208" s="1" t="s">
        <v>13810</v>
      </c>
      <c r="S208" s="1" t="s">
        <v>206</v>
      </c>
      <c r="T208" s="1"/>
      <c r="U208" s="1"/>
      <c r="V208" s="1" t="s">
        <v>13814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15919</v>
      </c>
      <c r="F209" s="1" t="s">
        <v>17026</v>
      </c>
      <c r="G209" s="1" t="s">
        <v>18123</v>
      </c>
      <c r="H209" s="1" t="s">
        <v>19210</v>
      </c>
      <c r="I209" s="1" t="s">
        <v>10175</v>
      </c>
      <c r="J209" s="1"/>
      <c r="K209" s="1" t="s">
        <v>20144</v>
      </c>
      <c r="L209" s="1" t="s">
        <v>207</v>
      </c>
      <c r="M209" s="1" t="s">
        <v>11840</v>
      </c>
      <c r="N209" s="1" t="s">
        <v>13305</v>
      </c>
      <c r="O209" s="1" t="s">
        <v>207</v>
      </c>
      <c r="P209" s="1" t="s">
        <v>20150</v>
      </c>
      <c r="Q209" s="1" t="s">
        <v>20150</v>
      </c>
      <c r="R209" s="1" t="s">
        <v>13810</v>
      </c>
      <c r="S209" s="1" t="s">
        <v>207</v>
      </c>
      <c r="T209" s="1"/>
      <c r="U209" s="1"/>
      <c r="V209" s="1" t="s">
        <v>13814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15920</v>
      </c>
      <c r="F210" s="1" t="s">
        <v>17027</v>
      </c>
      <c r="G210" s="1" t="s">
        <v>18124</v>
      </c>
      <c r="H210" s="1" t="s">
        <v>17027</v>
      </c>
      <c r="I210" s="1" t="s">
        <v>10176</v>
      </c>
      <c r="J210" s="1"/>
      <c r="K210" s="1" t="s">
        <v>20144</v>
      </c>
      <c r="L210" s="1" t="s">
        <v>208</v>
      </c>
      <c r="M210" s="1" t="s">
        <v>11841</v>
      </c>
      <c r="N210" s="1" t="s">
        <v>13305</v>
      </c>
      <c r="O210" s="1" t="s">
        <v>208</v>
      </c>
      <c r="P210" s="1" t="s">
        <v>20150</v>
      </c>
      <c r="Q210" s="1" t="s">
        <v>20150</v>
      </c>
      <c r="R210" s="1" t="s">
        <v>13810</v>
      </c>
      <c r="S210" s="1" t="s">
        <v>208</v>
      </c>
      <c r="T210" s="1"/>
      <c r="U210" s="1"/>
      <c r="V210" s="1" t="s">
        <v>13814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5260</v>
      </c>
      <c r="G211" s="1" t="s">
        <v>6907</v>
      </c>
      <c r="H211" s="1" t="s">
        <v>8537</v>
      </c>
      <c r="I211" s="1" t="s">
        <v>10177</v>
      </c>
      <c r="J211" s="1"/>
      <c r="K211" s="1" t="s">
        <v>20144</v>
      </c>
      <c r="L211" s="1" t="s">
        <v>209</v>
      </c>
      <c r="M211" s="1" t="s">
        <v>11842</v>
      </c>
      <c r="N211" s="1" t="s">
        <v>13305</v>
      </c>
      <c r="O211" s="1" t="s">
        <v>209</v>
      </c>
      <c r="P211" s="1" t="s">
        <v>20150</v>
      </c>
      <c r="Q211" s="1" t="s">
        <v>20150</v>
      </c>
      <c r="R211" s="1" t="s">
        <v>13810</v>
      </c>
      <c r="S211" s="1" t="s">
        <v>209</v>
      </c>
      <c r="T211" s="1"/>
      <c r="U211" s="1"/>
      <c r="V211" s="1" t="s">
        <v>13814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15921</v>
      </c>
      <c r="F212" s="1" t="s">
        <v>17028</v>
      </c>
      <c r="G212" s="1" t="s">
        <v>18125</v>
      </c>
      <c r="H212" s="1" t="s">
        <v>19211</v>
      </c>
      <c r="I212" s="1" t="s">
        <v>10178</v>
      </c>
      <c r="J212" s="1"/>
      <c r="K212" s="1" t="s">
        <v>20144</v>
      </c>
      <c r="L212" s="1" t="s">
        <v>210</v>
      </c>
      <c r="M212" s="1" t="s">
        <v>11843</v>
      </c>
      <c r="N212" s="1" t="s">
        <v>13305</v>
      </c>
      <c r="O212" s="1" t="s">
        <v>210</v>
      </c>
      <c r="P212" s="1" t="s">
        <v>20150</v>
      </c>
      <c r="Q212" s="1" t="s">
        <v>20150</v>
      </c>
      <c r="R212" s="1" t="s">
        <v>13810</v>
      </c>
      <c r="S212" s="1" t="s">
        <v>210</v>
      </c>
      <c r="T212" s="1"/>
      <c r="U212" s="1"/>
      <c r="V212" s="1" t="s">
        <v>13814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15922</v>
      </c>
      <c r="F213" s="1" t="s">
        <v>17029</v>
      </c>
      <c r="G213" s="1" t="s">
        <v>18126</v>
      </c>
      <c r="H213" s="1" t="s">
        <v>19212</v>
      </c>
      <c r="I213" s="1" t="s">
        <v>10179</v>
      </c>
      <c r="J213" s="1"/>
      <c r="K213" s="1" t="s">
        <v>20144</v>
      </c>
      <c r="L213" s="1" t="s">
        <v>211</v>
      </c>
      <c r="M213" s="1" t="s">
        <v>11844</v>
      </c>
      <c r="N213" s="1" t="s">
        <v>13305</v>
      </c>
      <c r="O213" s="1" t="s">
        <v>211</v>
      </c>
      <c r="P213" s="1" t="s">
        <v>20150</v>
      </c>
      <c r="Q213" s="1" t="s">
        <v>20150</v>
      </c>
      <c r="R213" s="1" t="s">
        <v>13810</v>
      </c>
      <c r="S213" s="1" t="s">
        <v>211</v>
      </c>
      <c r="T213" s="1"/>
      <c r="U213" s="1"/>
      <c r="V213" s="1" t="s">
        <v>13814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15923</v>
      </c>
      <c r="F214" s="1" t="s">
        <v>17030</v>
      </c>
      <c r="G214" s="1" t="s">
        <v>18127</v>
      </c>
      <c r="H214" s="1" t="s">
        <v>19213</v>
      </c>
      <c r="I214" s="1" t="s">
        <v>10180</v>
      </c>
      <c r="J214" s="1"/>
      <c r="K214" s="1" t="s">
        <v>20144</v>
      </c>
      <c r="L214" s="1" t="s">
        <v>212</v>
      </c>
      <c r="M214" s="1" t="s">
        <v>11845</v>
      </c>
      <c r="N214" s="1" t="s">
        <v>13305</v>
      </c>
      <c r="O214" s="1" t="s">
        <v>212</v>
      </c>
      <c r="P214" s="1" t="s">
        <v>20150</v>
      </c>
      <c r="Q214" s="1" t="s">
        <v>20150</v>
      </c>
      <c r="R214" s="1" t="s">
        <v>13810</v>
      </c>
      <c r="S214" s="1" t="s">
        <v>212</v>
      </c>
      <c r="T214" s="1"/>
      <c r="U214" s="1"/>
      <c r="V214" s="1" t="s">
        <v>13814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15924</v>
      </c>
      <c r="F215" s="1" t="s">
        <v>17031</v>
      </c>
      <c r="G215" s="1" t="s">
        <v>18128</v>
      </c>
      <c r="H215" s="1" t="s">
        <v>19214</v>
      </c>
      <c r="I215" s="1" t="s">
        <v>10181</v>
      </c>
      <c r="J215" s="1"/>
      <c r="K215" s="1" t="s">
        <v>20144</v>
      </c>
      <c r="L215" s="1" t="s">
        <v>213</v>
      </c>
      <c r="M215" s="1" t="s">
        <v>11846</v>
      </c>
      <c r="N215" s="1" t="s">
        <v>13305</v>
      </c>
      <c r="O215" s="1" t="s">
        <v>213</v>
      </c>
      <c r="P215" s="1" t="s">
        <v>20150</v>
      </c>
      <c r="Q215" s="1" t="s">
        <v>20150</v>
      </c>
      <c r="R215" s="1" t="s">
        <v>13810</v>
      </c>
      <c r="S215" s="1" t="s">
        <v>213</v>
      </c>
      <c r="T215" s="1"/>
      <c r="U215" s="1"/>
      <c r="V215" s="1" t="s">
        <v>13814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15925</v>
      </c>
      <c r="F216" s="1" t="s">
        <v>17032</v>
      </c>
      <c r="G216" s="1" t="s">
        <v>18129</v>
      </c>
      <c r="H216" s="1" t="s">
        <v>19215</v>
      </c>
      <c r="I216" s="1" t="s">
        <v>10182</v>
      </c>
      <c r="J216" s="1"/>
      <c r="K216" s="1" t="s">
        <v>20144</v>
      </c>
      <c r="L216" s="1" t="s">
        <v>214</v>
      </c>
      <c r="M216" s="1" t="s">
        <v>11847</v>
      </c>
      <c r="N216" s="1" t="s">
        <v>13305</v>
      </c>
      <c r="O216" s="1" t="s">
        <v>214</v>
      </c>
      <c r="P216" s="1" t="s">
        <v>20150</v>
      </c>
      <c r="Q216" s="1" t="s">
        <v>20150</v>
      </c>
      <c r="R216" s="1" t="s">
        <v>13810</v>
      </c>
      <c r="S216" s="1" t="s">
        <v>214</v>
      </c>
      <c r="T216" s="1"/>
      <c r="U216" s="1"/>
      <c r="V216" s="1" t="s">
        <v>13814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15926</v>
      </c>
      <c r="F217" s="1" t="s">
        <v>17033</v>
      </c>
      <c r="G217" s="1" t="s">
        <v>18130</v>
      </c>
      <c r="H217" s="1" t="s">
        <v>19216</v>
      </c>
      <c r="I217" s="1" t="s">
        <v>10183</v>
      </c>
      <c r="J217" s="1"/>
      <c r="K217" s="1" t="s">
        <v>20144</v>
      </c>
      <c r="L217" s="1" t="s">
        <v>215</v>
      </c>
      <c r="M217" s="1" t="s">
        <v>11848</v>
      </c>
      <c r="N217" s="1" t="s">
        <v>13305</v>
      </c>
      <c r="O217" s="1" t="s">
        <v>215</v>
      </c>
      <c r="P217" s="1" t="s">
        <v>20150</v>
      </c>
      <c r="Q217" s="1" t="s">
        <v>20150</v>
      </c>
      <c r="R217" s="1" t="s">
        <v>13810</v>
      </c>
      <c r="S217" s="1" t="s">
        <v>215</v>
      </c>
      <c r="T217" s="1"/>
      <c r="U217" s="1"/>
      <c r="V217" s="1" t="s">
        <v>13814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15927</v>
      </c>
      <c r="F218" s="1" t="s">
        <v>17034</v>
      </c>
      <c r="G218" s="1" t="s">
        <v>18131</v>
      </c>
      <c r="H218" s="1" t="s">
        <v>19217</v>
      </c>
      <c r="I218" s="1" t="s">
        <v>10184</v>
      </c>
      <c r="J218" s="1"/>
      <c r="K218" s="1" t="s">
        <v>20144</v>
      </c>
      <c r="L218" s="1" t="s">
        <v>216</v>
      </c>
      <c r="M218" s="1" t="s">
        <v>11849</v>
      </c>
      <c r="N218" s="1" t="s">
        <v>13305</v>
      </c>
      <c r="O218" s="1" t="s">
        <v>216</v>
      </c>
      <c r="P218" s="1" t="s">
        <v>20150</v>
      </c>
      <c r="Q218" s="1" t="s">
        <v>20150</v>
      </c>
      <c r="R218" s="1" t="s">
        <v>13810</v>
      </c>
      <c r="S218" s="1" t="s">
        <v>216</v>
      </c>
      <c r="T218" s="1"/>
      <c r="U218" s="1"/>
      <c r="V218" s="1" t="s">
        <v>13814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15928</v>
      </c>
      <c r="F219" s="1" t="s">
        <v>17035</v>
      </c>
      <c r="G219" s="1" t="s">
        <v>18132</v>
      </c>
      <c r="H219" s="1" t="s">
        <v>19218</v>
      </c>
      <c r="I219" s="1" t="s">
        <v>10185</v>
      </c>
      <c r="J219" s="1"/>
      <c r="K219" s="1" t="s">
        <v>20144</v>
      </c>
      <c r="L219" s="1" t="s">
        <v>217</v>
      </c>
      <c r="M219" s="1" t="s">
        <v>11850</v>
      </c>
      <c r="N219" s="1" t="s">
        <v>13305</v>
      </c>
      <c r="O219" s="1" t="s">
        <v>217</v>
      </c>
      <c r="P219" s="1" t="s">
        <v>20150</v>
      </c>
      <c r="Q219" s="1" t="s">
        <v>20150</v>
      </c>
      <c r="R219" s="1" t="s">
        <v>13810</v>
      </c>
      <c r="S219" s="1" t="s">
        <v>217</v>
      </c>
      <c r="T219" s="1"/>
      <c r="U219" s="1"/>
      <c r="V219" s="1" t="s">
        <v>13814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15929</v>
      </c>
      <c r="F220" s="1" t="s">
        <v>17036</v>
      </c>
      <c r="G220" s="1" t="s">
        <v>18133</v>
      </c>
      <c r="H220" s="1" t="s">
        <v>19219</v>
      </c>
      <c r="I220" s="1" t="s">
        <v>10186</v>
      </c>
      <c r="J220" s="1"/>
      <c r="K220" s="1" t="s">
        <v>20144</v>
      </c>
      <c r="L220" s="1" t="s">
        <v>218</v>
      </c>
      <c r="M220" s="1" t="s">
        <v>11851</v>
      </c>
      <c r="N220" s="1" t="s">
        <v>13305</v>
      </c>
      <c r="O220" s="1" t="s">
        <v>218</v>
      </c>
      <c r="P220" s="1" t="s">
        <v>20150</v>
      </c>
      <c r="Q220" s="1" t="s">
        <v>20150</v>
      </c>
      <c r="R220" s="1" t="s">
        <v>13810</v>
      </c>
      <c r="S220" s="1" t="s">
        <v>218</v>
      </c>
      <c r="T220" s="1"/>
      <c r="U220" s="1"/>
      <c r="V220" s="1" t="s">
        <v>13814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15930</v>
      </c>
      <c r="F221" s="1" t="s">
        <v>17037</v>
      </c>
      <c r="G221" s="1" t="s">
        <v>18134</v>
      </c>
      <c r="H221" s="1" t="s">
        <v>19220</v>
      </c>
      <c r="I221" s="1" t="s">
        <v>10187</v>
      </c>
      <c r="J221" s="1"/>
      <c r="K221" s="1" t="s">
        <v>20144</v>
      </c>
      <c r="L221" s="1" t="s">
        <v>219</v>
      </c>
      <c r="M221" s="1" t="s">
        <v>11852</v>
      </c>
      <c r="N221" s="1" t="s">
        <v>13305</v>
      </c>
      <c r="O221" s="1" t="s">
        <v>219</v>
      </c>
      <c r="P221" s="1" t="s">
        <v>20150</v>
      </c>
      <c r="Q221" s="1" t="s">
        <v>20150</v>
      </c>
      <c r="R221" s="1" t="s">
        <v>13810</v>
      </c>
      <c r="S221" s="1" t="s">
        <v>219</v>
      </c>
      <c r="T221" s="1"/>
      <c r="U221" s="1"/>
      <c r="V221" s="1" t="s">
        <v>13814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15931</v>
      </c>
      <c r="F222" s="1" t="s">
        <v>17038</v>
      </c>
      <c r="G222" s="1" t="s">
        <v>18135</v>
      </c>
      <c r="H222" s="1" t="s">
        <v>19221</v>
      </c>
      <c r="I222" s="1" t="s">
        <v>10188</v>
      </c>
      <c r="J222" s="1"/>
      <c r="K222" s="1" t="s">
        <v>20144</v>
      </c>
      <c r="L222" s="1" t="s">
        <v>220</v>
      </c>
      <c r="M222" s="1" t="s">
        <v>11853</v>
      </c>
      <c r="N222" s="1" t="s">
        <v>13305</v>
      </c>
      <c r="O222" s="1" t="s">
        <v>220</v>
      </c>
      <c r="P222" s="1" t="s">
        <v>20150</v>
      </c>
      <c r="Q222" s="1" t="s">
        <v>20150</v>
      </c>
      <c r="R222" s="1" t="s">
        <v>13810</v>
      </c>
      <c r="S222" s="1" t="s">
        <v>220</v>
      </c>
      <c r="T222" s="1"/>
      <c r="U222" s="1"/>
      <c r="V222" s="1" t="s">
        <v>13814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15932</v>
      </c>
      <c r="F223" s="1" t="s">
        <v>17039</v>
      </c>
      <c r="G223" s="1" t="s">
        <v>18136</v>
      </c>
      <c r="H223" s="1" t="s">
        <v>19220</v>
      </c>
      <c r="I223" s="1" t="s">
        <v>10189</v>
      </c>
      <c r="J223" s="1"/>
      <c r="K223" s="1" t="s">
        <v>20144</v>
      </c>
      <c r="L223" s="1" t="s">
        <v>221</v>
      </c>
      <c r="M223" s="1" t="s">
        <v>11854</v>
      </c>
      <c r="N223" s="1" t="s">
        <v>13305</v>
      </c>
      <c r="O223" s="1" t="s">
        <v>221</v>
      </c>
      <c r="P223" s="1" t="s">
        <v>20150</v>
      </c>
      <c r="Q223" s="1" t="s">
        <v>20150</v>
      </c>
      <c r="R223" s="1" t="s">
        <v>13810</v>
      </c>
      <c r="S223" s="1" t="s">
        <v>221</v>
      </c>
      <c r="T223" s="1"/>
      <c r="U223" s="1"/>
      <c r="V223" s="1" t="s">
        <v>13814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15933</v>
      </c>
      <c r="F224" s="1" t="s">
        <v>17040</v>
      </c>
      <c r="G224" s="1" t="s">
        <v>18134</v>
      </c>
      <c r="H224" s="1" t="s">
        <v>19220</v>
      </c>
      <c r="I224" s="1" t="s">
        <v>10190</v>
      </c>
      <c r="J224" s="1"/>
      <c r="K224" s="1" t="s">
        <v>20144</v>
      </c>
      <c r="L224" s="1" t="s">
        <v>222</v>
      </c>
      <c r="M224" s="1" t="s">
        <v>11855</v>
      </c>
      <c r="N224" s="1" t="s">
        <v>13305</v>
      </c>
      <c r="O224" s="1" t="s">
        <v>222</v>
      </c>
      <c r="P224" s="1" t="s">
        <v>20150</v>
      </c>
      <c r="Q224" s="1" t="s">
        <v>20150</v>
      </c>
      <c r="R224" s="1" t="s">
        <v>13810</v>
      </c>
      <c r="S224" s="1" t="s">
        <v>222</v>
      </c>
      <c r="T224" s="1"/>
      <c r="U224" s="1"/>
      <c r="V224" s="1" t="s">
        <v>13814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15934</v>
      </c>
      <c r="F225" s="1" t="s">
        <v>17041</v>
      </c>
      <c r="G225" s="1" t="s">
        <v>18137</v>
      </c>
      <c r="H225" s="1" t="s">
        <v>19222</v>
      </c>
      <c r="I225" s="1" t="s">
        <v>10191</v>
      </c>
      <c r="J225" s="1"/>
      <c r="K225" s="1" t="s">
        <v>20144</v>
      </c>
      <c r="L225" s="1" t="s">
        <v>223</v>
      </c>
      <c r="M225" s="1" t="s">
        <v>11856</v>
      </c>
      <c r="N225" s="1" t="s">
        <v>13305</v>
      </c>
      <c r="O225" s="1" t="s">
        <v>223</v>
      </c>
      <c r="P225" s="1" t="s">
        <v>20150</v>
      </c>
      <c r="Q225" s="1" t="s">
        <v>20150</v>
      </c>
      <c r="R225" s="1" t="s">
        <v>13810</v>
      </c>
      <c r="S225" s="1" t="s">
        <v>223</v>
      </c>
      <c r="T225" s="1"/>
      <c r="U225" s="1"/>
      <c r="V225" s="1" t="s">
        <v>13814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15935</v>
      </c>
      <c r="F226" s="1" t="s">
        <v>17042</v>
      </c>
      <c r="G226" s="1" t="s">
        <v>18138</v>
      </c>
      <c r="H226" s="1" t="s">
        <v>19223</v>
      </c>
      <c r="I226" s="1" t="s">
        <v>10192</v>
      </c>
      <c r="J226" s="1"/>
      <c r="K226" s="1" t="s">
        <v>20144</v>
      </c>
      <c r="L226" s="1" t="s">
        <v>224</v>
      </c>
      <c r="M226" s="1" t="s">
        <v>11857</v>
      </c>
      <c r="N226" s="1" t="s">
        <v>13305</v>
      </c>
      <c r="O226" s="1" t="s">
        <v>224</v>
      </c>
      <c r="P226" s="1" t="s">
        <v>20150</v>
      </c>
      <c r="Q226" s="1" t="s">
        <v>20150</v>
      </c>
      <c r="R226" s="1" t="s">
        <v>13810</v>
      </c>
      <c r="S226" s="1" t="s">
        <v>224</v>
      </c>
      <c r="T226" s="1"/>
      <c r="U226" s="1"/>
      <c r="V226" s="1" t="s">
        <v>13814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15936</v>
      </c>
      <c r="F227" s="1" t="s">
        <v>17043</v>
      </c>
      <c r="G227" s="1" t="s">
        <v>18139</v>
      </c>
      <c r="H227" s="1" t="s">
        <v>19224</v>
      </c>
      <c r="I227" s="1" t="s">
        <v>10193</v>
      </c>
      <c r="J227" s="1"/>
      <c r="K227" s="1" t="s">
        <v>20144</v>
      </c>
      <c r="L227" s="1" t="s">
        <v>225</v>
      </c>
      <c r="M227" s="1" t="s">
        <v>11858</v>
      </c>
      <c r="N227" s="1" t="s">
        <v>13305</v>
      </c>
      <c r="O227" s="1" t="s">
        <v>225</v>
      </c>
      <c r="P227" s="1" t="s">
        <v>20150</v>
      </c>
      <c r="Q227" s="1" t="s">
        <v>20150</v>
      </c>
      <c r="R227" s="1" t="s">
        <v>13810</v>
      </c>
      <c r="S227" s="1" t="s">
        <v>225</v>
      </c>
      <c r="T227" s="1"/>
      <c r="U227" s="1"/>
      <c r="V227" s="1" t="s">
        <v>13814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15937</v>
      </c>
      <c r="F228" s="1" t="s">
        <v>15937</v>
      </c>
      <c r="G228" s="1" t="s">
        <v>18140</v>
      </c>
      <c r="H228" s="1" t="s">
        <v>19225</v>
      </c>
      <c r="I228" s="1" t="s">
        <v>10194</v>
      </c>
      <c r="J228" s="1"/>
      <c r="K228" s="1" t="s">
        <v>20144</v>
      </c>
      <c r="L228" s="1" t="s">
        <v>226</v>
      </c>
      <c r="M228" s="1" t="s">
        <v>11859</v>
      </c>
      <c r="N228" s="1" t="s">
        <v>13305</v>
      </c>
      <c r="O228" s="1" t="s">
        <v>226</v>
      </c>
      <c r="P228" s="1" t="s">
        <v>20150</v>
      </c>
      <c r="Q228" s="1" t="s">
        <v>20150</v>
      </c>
      <c r="R228" s="1" t="s">
        <v>13810</v>
      </c>
      <c r="S228" s="1" t="s">
        <v>226</v>
      </c>
      <c r="T228" s="1"/>
      <c r="U228" s="1"/>
      <c r="V228" s="1" t="s">
        <v>13814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15938</v>
      </c>
      <c r="F229" s="1" t="s">
        <v>17044</v>
      </c>
      <c r="G229" s="1" t="s">
        <v>18141</v>
      </c>
      <c r="H229" s="1" t="s">
        <v>19226</v>
      </c>
      <c r="I229" s="1" t="s">
        <v>10195</v>
      </c>
      <c r="J229" s="1"/>
      <c r="K229" s="1" t="s">
        <v>20144</v>
      </c>
      <c r="L229" s="1" t="s">
        <v>227</v>
      </c>
      <c r="M229" s="1" t="s">
        <v>11860</v>
      </c>
      <c r="N229" s="1" t="s">
        <v>13305</v>
      </c>
      <c r="O229" s="1" t="s">
        <v>227</v>
      </c>
      <c r="P229" s="1" t="s">
        <v>20150</v>
      </c>
      <c r="Q229" s="1" t="s">
        <v>20150</v>
      </c>
      <c r="R229" s="1" t="s">
        <v>13810</v>
      </c>
      <c r="S229" s="1" t="s">
        <v>227</v>
      </c>
      <c r="T229" s="1"/>
      <c r="U229" s="1"/>
      <c r="V229" s="1" t="s">
        <v>13814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5278</v>
      </c>
      <c r="G230" s="1" t="s">
        <v>6925</v>
      </c>
      <c r="H230" s="1" t="s">
        <v>8554</v>
      </c>
      <c r="I230" s="1" t="s">
        <v>10196</v>
      </c>
      <c r="J230" s="1"/>
      <c r="K230" s="1" t="s">
        <v>20144</v>
      </c>
      <c r="L230" s="1" t="s">
        <v>228</v>
      </c>
      <c r="M230" s="1" t="s">
        <v>11861</v>
      </c>
      <c r="N230" s="1" t="s">
        <v>13305</v>
      </c>
      <c r="O230" s="1" t="s">
        <v>228</v>
      </c>
      <c r="P230" s="1" t="s">
        <v>20150</v>
      </c>
      <c r="Q230" s="1" t="s">
        <v>20150</v>
      </c>
      <c r="R230" s="1" t="s">
        <v>13810</v>
      </c>
      <c r="S230" s="1" t="s">
        <v>228</v>
      </c>
      <c r="T230" s="1"/>
      <c r="U230" s="1"/>
      <c r="V230" s="1" t="s">
        <v>13814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15939</v>
      </c>
      <c r="F231" s="1" t="s">
        <v>17045</v>
      </c>
      <c r="G231" s="1" t="s">
        <v>18142</v>
      </c>
      <c r="H231" s="1" t="s">
        <v>19224</v>
      </c>
      <c r="I231" s="1" t="s">
        <v>10197</v>
      </c>
      <c r="J231" s="1"/>
      <c r="K231" s="1" t="s">
        <v>20144</v>
      </c>
      <c r="L231" s="1" t="s">
        <v>229</v>
      </c>
      <c r="M231" s="1" t="s">
        <v>11862</v>
      </c>
      <c r="N231" s="1" t="s">
        <v>13305</v>
      </c>
      <c r="O231" s="1" t="s">
        <v>229</v>
      </c>
      <c r="P231" s="1" t="s">
        <v>20150</v>
      </c>
      <c r="Q231" s="1" t="s">
        <v>20150</v>
      </c>
      <c r="R231" s="1" t="s">
        <v>13810</v>
      </c>
      <c r="S231" s="1" t="s">
        <v>229</v>
      </c>
      <c r="T231" s="1"/>
      <c r="U231" s="1"/>
      <c r="V231" s="1" t="s">
        <v>13814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6927</v>
      </c>
      <c r="H232" s="1" t="s">
        <v>8555</v>
      </c>
      <c r="I232" s="1" t="s">
        <v>10198</v>
      </c>
      <c r="J232" s="1"/>
      <c r="K232" s="1" t="s">
        <v>20144</v>
      </c>
      <c r="L232" s="1" t="s">
        <v>230</v>
      </c>
      <c r="M232" s="1" t="s">
        <v>11863</v>
      </c>
      <c r="N232" s="1" t="s">
        <v>13305</v>
      </c>
      <c r="O232" s="1" t="s">
        <v>230</v>
      </c>
      <c r="P232" s="1" t="s">
        <v>20150</v>
      </c>
      <c r="Q232" s="1" t="s">
        <v>20150</v>
      </c>
      <c r="R232" s="1" t="s">
        <v>13810</v>
      </c>
      <c r="S232" s="1" t="s">
        <v>230</v>
      </c>
      <c r="T232" s="1"/>
      <c r="U232" s="1"/>
      <c r="V232" s="1" t="s">
        <v>13814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6928</v>
      </c>
      <c r="H233" s="1" t="s">
        <v>8556</v>
      </c>
      <c r="I233" s="1" t="s">
        <v>10199</v>
      </c>
      <c r="J233" s="1"/>
      <c r="K233" s="1" t="s">
        <v>20144</v>
      </c>
      <c r="L233" s="1" t="s">
        <v>231</v>
      </c>
      <c r="M233" s="1" t="s">
        <v>11864</v>
      </c>
      <c r="N233" s="1" t="s">
        <v>13305</v>
      </c>
      <c r="O233" s="1" t="s">
        <v>231</v>
      </c>
      <c r="P233" s="1" t="s">
        <v>20150</v>
      </c>
      <c r="Q233" s="1" t="s">
        <v>20150</v>
      </c>
      <c r="R233" s="1" t="s">
        <v>13810</v>
      </c>
      <c r="S233" s="1" t="s">
        <v>231</v>
      </c>
      <c r="T233" s="1"/>
      <c r="U233" s="1"/>
      <c r="V233" s="1" t="s">
        <v>13814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15940</v>
      </c>
      <c r="F234" s="1" t="s">
        <v>17046</v>
      </c>
      <c r="G234" s="1" t="s">
        <v>18143</v>
      </c>
      <c r="H234" s="1" t="s">
        <v>19227</v>
      </c>
      <c r="I234" s="1" t="s">
        <v>10200</v>
      </c>
      <c r="J234" s="1"/>
      <c r="K234" s="1" t="s">
        <v>20144</v>
      </c>
      <c r="L234" s="1" t="s">
        <v>232</v>
      </c>
      <c r="M234" s="1" t="s">
        <v>11865</v>
      </c>
      <c r="N234" s="1" t="s">
        <v>13305</v>
      </c>
      <c r="O234" s="1" t="s">
        <v>232</v>
      </c>
      <c r="P234" s="1" t="s">
        <v>20150</v>
      </c>
      <c r="Q234" s="1" t="s">
        <v>20150</v>
      </c>
      <c r="R234" s="1" t="s">
        <v>13810</v>
      </c>
      <c r="S234" s="1" t="s">
        <v>232</v>
      </c>
      <c r="T234" s="1"/>
      <c r="U234" s="1"/>
      <c r="V234" s="1" t="s">
        <v>13814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15941</v>
      </c>
      <c r="F235" s="1" t="s">
        <v>17047</v>
      </c>
      <c r="G235" s="1" t="s">
        <v>18144</v>
      </c>
      <c r="H235" s="1" t="s">
        <v>19228</v>
      </c>
      <c r="I235" s="1" t="s">
        <v>10201</v>
      </c>
      <c r="J235" s="1"/>
      <c r="K235" s="1" t="s">
        <v>20144</v>
      </c>
      <c r="L235" s="1" t="s">
        <v>233</v>
      </c>
      <c r="M235" s="1" t="s">
        <v>11866</v>
      </c>
      <c r="N235" s="1" t="s">
        <v>13305</v>
      </c>
      <c r="O235" s="1" t="s">
        <v>233</v>
      </c>
      <c r="P235" s="1" t="s">
        <v>20150</v>
      </c>
      <c r="Q235" s="1" t="s">
        <v>20150</v>
      </c>
      <c r="R235" s="1" t="s">
        <v>13810</v>
      </c>
      <c r="S235" s="1" t="s">
        <v>233</v>
      </c>
      <c r="T235" s="1"/>
      <c r="U235" s="1"/>
      <c r="V235" s="1" t="s">
        <v>13814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15942</v>
      </c>
      <c r="F236" s="1" t="s">
        <v>17048</v>
      </c>
      <c r="G236" s="1" t="s">
        <v>15942</v>
      </c>
      <c r="H236" s="1" t="s">
        <v>19229</v>
      </c>
      <c r="I236" s="1" t="s">
        <v>10202</v>
      </c>
      <c r="J236" s="1"/>
      <c r="K236" s="1" t="s">
        <v>20144</v>
      </c>
      <c r="L236" s="1" t="s">
        <v>234</v>
      </c>
      <c r="M236" s="1" t="s">
        <v>11867</v>
      </c>
      <c r="N236" s="1" t="s">
        <v>13305</v>
      </c>
      <c r="O236" s="1" t="s">
        <v>234</v>
      </c>
      <c r="P236" s="1" t="s">
        <v>20150</v>
      </c>
      <c r="Q236" s="1" t="s">
        <v>20150</v>
      </c>
      <c r="R236" s="1" t="s">
        <v>13810</v>
      </c>
      <c r="S236" s="1" t="s">
        <v>234</v>
      </c>
      <c r="T236" s="1"/>
      <c r="U236" s="1"/>
      <c r="V236" s="1" t="s">
        <v>13814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3621</v>
      </c>
      <c r="G237" s="1" t="s">
        <v>6931</v>
      </c>
      <c r="H237" s="1" t="s">
        <v>8560</v>
      </c>
      <c r="I237" s="1" t="s">
        <v>10203</v>
      </c>
      <c r="J237" s="1"/>
      <c r="K237" s="1" t="s">
        <v>20144</v>
      </c>
      <c r="L237" s="1" t="s">
        <v>235</v>
      </c>
      <c r="M237" s="1" t="s">
        <v>11868</v>
      </c>
      <c r="N237" s="1" t="s">
        <v>13305</v>
      </c>
      <c r="O237" s="1" t="s">
        <v>235</v>
      </c>
      <c r="P237" s="1" t="s">
        <v>20150</v>
      </c>
      <c r="Q237" s="1" t="s">
        <v>20150</v>
      </c>
      <c r="R237" s="1" t="s">
        <v>13810</v>
      </c>
      <c r="S237" s="1" t="s">
        <v>235</v>
      </c>
      <c r="T237" s="1"/>
      <c r="U237" s="1"/>
      <c r="V237" s="1" t="s">
        <v>13814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15943</v>
      </c>
      <c r="F238" s="1" t="s">
        <v>17049</v>
      </c>
      <c r="G238" s="1" t="s">
        <v>18145</v>
      </c>
      <c r="H238" s="1" t="s">
        <v>19230</v>
      </c>
      <c r="I238" s="1" t="s">
        <v>10204</v>
      </c>
      <c r="J238" s="1"/>
      <c r="K238" s="1" t="s">
        <v>20144</v>
      </c>
      <c r="L238" s="1" t="s">
        <v>236</v>
      </c>
      <c r="M238" s="1" t="s">
        <v>11869</v>
      </c>
      <c r="N238" s="1" t="s">
        <v>13305</v>
      </c>
      <c r="O238" s="1" t="s">
        <v>236</v>
      </c>
      <c r="P238" s="1" t="s">
        <v>20150</v>
      </c>
      <c r="Q238" s="1" t="s">
        <v>20150</v>
      </c>
      <c r="R238" s="1" t="s">
        <v>13810</v>
      </c>
      <c r="S238" s="1" t="s">
        <v>236</v>
      </c>
      <c r="T238" s="1"/>
      <c r="U238" s="1"/>
      <c r="V238" s="1" t="s">
        <v>13814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15944</v>
      </c>
      <c r="F239" s="1" t="s">
        <v>17050</v>
      </c>
      <c r="G239" s="1" t="s">
        <v>18146</v>
      </c>
      <c r="H239" s="1" t="s">
        <v>19231</v>
      </c>
      <c r="I239" s="1" t="s">
        <v>10205</v>
      </c>
      <c r="J239" s="1"/>
      <c r="K239" s="1" t="s">
        <v>20144</v>
      </c>
      <c r="L239" s="1" t="s">
        <v>237</v>
      </c>
      <c r="M239" s="1" t="s">
        <v>11870</v>
      </c>
      <c r="N239" s="1" t="s">
        <v>13305</v>
      </c>
      <c r="O239" s="1" t="s">
        <v>237</v>
      </c>
      <c r="P239" s="1" t="s">
        <v>20150</v>
      </c>
      <c r="Q239" s="1" t="s">
        <v>20150</v>
      </c>
      <c r="R239" s="1" t="s">
        <v>13810</v>
      </c>
      <c r="S239" s="1" t="s">
        <v>237</v>
      </c>
      <c r="T239" s="1"/>
      <c r="U239" s="1"/>
      <c r="V239" s="1" t="s">
        <v>13814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15945</v>
      </c>
      <c r="F240" s="1" t="s">
        <v>17051</v>
      </c>
      <c r="G240" s="1" t="s">
        <v>18147</v>
      </c>
      <c r="H240" s="1" t="s">
        <v>19232</v>
      </c>
      <c r="I240" s="1" t="s">
        <v>10206</v>
      </c>
      <c r="J240" s="1"/>
      <c r="K240" s="1" t="s">
        <v>20144</v>
      </c>
      <c r="L240" s="1" t="s">
        <v>238</v>
      </c>
      <c r="M240" s="1" t="s">
        <v>11871</v>
      </c>
      <c r="N240" s="1" t="s">
        <v>13305</v>
      </c>
      <c r="O240" s="1" t="s">
        <v>238</v>
      </c>
      <c r="P240" s="1" t="s">
        <v>20150</v>
      </c>
      <c r="Q240" s="1" t="s">
        <v>20150</v>
      </c>
      <c r="R240" s="1" t="s">
        <v>13810</v>
      </c>
      <c r="S240" s="1" t="s">
        <v>238</v>
      </c>
      <c r="T240" s="1"/>
      <c r="U240" s="1"/>
      <c r="V240" s="1" t="s">
        <v>13814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15946</v>
      </c>
      <c r="F241" s="1" t="s">
        <v>17052</v>
      </c>
      <c r="G241" s="1" t="s">
        <v>18148</v>
      </c>
      <c r="H241" s="1" t="s">
        <v>19233</v>
      </c>
      <c r="I241" s="1" t="s">
        <v>10207</v>
      </c>
      <c r="J241" s="1"/>
      <c r="K241" s="1" t="s">
        <v>20144</v>
      </c>
      <c r="L241" s="1" t="s">
        <v>239</v>
      </c>
      <c r="M241" s="1" t="s">
        <v>11872</v>
      </c>
      <c r="N241" s="1" t="s">
        <v>13305</v>
      </c>
      <c r="O241" s="1" t="s">
        <v>239</v>
      </c>
      <c r="P241" s="1" t="s">
        <v>20150</v>
      </c>
      <c r="Q241" s="1" t="s">
        <v>20150</v>
      </c>
      <c r="R241" s="1" t="s">
        <v>13810</v>
      </c>
      <c r="S241" s="1" t="s">
        <v>239</v>
      </c>
      <c r="T241" s="1"/>
      <c r="U241" s="1"/>
      <c r="V241" s="1" t="s">
        <v>13814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15947</v>
      </c>
      <c r="F242" s="1" t="s">
        <v>17053</v>
      </c>
      <c r="G242" s="1" t="s">
        <v>18149</v>
      </c>
      <c r="H242" s="1" t="s">
        <v>19234</v>
      </c>
      <c r="I242" s="1" t="s">
        <v>10208</v>
      </c>
      <c r="J242" s="1"/>
      <c r="K242" s="1" t="s">
        <v>20144</v>
      </c>
      <c r="L242" s="1" t="s">
        <v>240</v>
      </c>
      <c r="M242" s="1" t="s">
        <v>11873</v>
      </c>
      <c r="N242" s="1" t="s">
        <v>13305</v>
      </c>
      <c r="O242" s="1" t="s">
        <v>240</v>
      </c>
      <c r="P242" s="1" t="s">
        <v>20150</v>
      </c>
      <c r="Q242" s="1" t="s">
        <v>20150</v>
      </c>
      <c r="R242" s="1" t="s">
        <v>13810</v>
      </c>
      <c r="S242" s="1" t="s">
        <v>240</v>
      </c>
      <c r="T242" s="1"/>
      <c r="U242" s="1"/>
      <c r="V242" s="1" t="s">
        <v>13814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15948</v>
      </c>
      <c r="F243" s="1" t="s">
        <v>17054</v>
      </c>
      <c r="G243" s="1" t="s">
        <v>18150</v>
      </c>
      <c r="H243" s="1" t="s">
        <v>19235</v>
      </c>
      <c r="I243" s="1" t="s">
        <v>10209</v>
      </c>
      <c r="J243" s="1"/>
      <c r="K243" s="1" t="s">
        <v>20144</v>
      </c>
      <c r="L243" s="1" t="s">
        <v>241</v>
      </c>
      <c r="M243" s="1" t="s">
        <v>11874</v>
      </c>
      <c r="N243" s="1" t="s">
        <v>13305</v>
      </c>
      <c r="O243" s="1" t="s">
        <v>241</v>
      </c>
      <c r="P243" s="1" t="s">
        <v>20150</v>
      </c>
      <c r="Q243" s="1" t="s">
        <v>20150</v>
      </c>
      <c r="R243" s="1" t="s">
        <v>13810</v>
      </c>
      <c r="S243" s="1" t="s">
        <v>241</v>
      </c>
      <c r="T243" s="1"/>
      <c r="U243" s="1"/>
      <c r="V243" s="1" t="s">
        <v>13814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15949</v>
      </c>
      <c r="F244" s="1" t="s">
        <v>17055</v>
      </c>
      <c r="G244" s="1" t="s">
        <v>18151</v>
      </c>
      <c r="H244" s="1" t="s">
        <v>19236</v>
      </c>
      <c r="I244" s="1" t="s">
        <v>10210</v>
      </c>
      <c r="J244" s="1"/>
      <c r="K244" s="1" t="s">
        <v>20144</v>
      </c>
      <c r="L244" s="1" t="s">
        <v>242</v>
      </c>
      <c r="M244" s="1" t="s">
        <v>11875</v>
      </c>
      <c r="N244" s="1" t="s">
        <v>13305</v>
      </c>
      <c r="O244" s="1" t="s">
        <v>242</v>
      </c>
      <c r="P244" s="1" t="s">
        <v>20150</v>
      </c>
      <c r="Q244" s="1" t="s">
        <v>20150</v>
      </c>
      <c r="R244" s="1" t="s">
        <v>13810</v>
      </c>
      <c r="S244" s="1" t="s">
        <v>242</v>
      </c>
      <c r="T244" s="1"/>
      <c r="U244" s="1"/>
      <c r="V244" s="1" t="s">
        <v>13814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15950</v>
      </c>
      <c r="F245" s="1" t="s">
        <v>17056</v>
      </c>
      <c r="G245" s="1" t="s">
        <v>18152</v>
      </c>
      <c r="H245" s="1" t="s">
        <v>19237</v>
      </c>
      <c r="I245" s="1" t="s">
        <v>10211</v>
      </c>
      <c r="J245" s="1"/>
      <c r="K245" s="1" t="s">
        <v>20144</v>
      </c>
      <c r="L245" s="1" t="s">
        <v>243</v>
      </c>
      <c r="M245" s="1" t="s">
        <v>11876</v>
      </c>
      <c r="N245" s="1" t="s">
        <v>13305</v>
      </c>
      <c r="O245" s="1" t="s">
        <v>243</v>
      </c>
      <c r="P245" s="1" t="s">
        <v>20150</v>
      </c>
      <c r="Q245" s="1" t="s">
        <v>20150</v>
      </c>
      <c r="R245" s="1" t="s">
        <v>13810</v>
      </c>
      <c r="S245" s="1" t="s">
        <v>243</v>
      </c>
      <c r="T245" s="1"/>
      <c r="U245" s="1"/>
      <c r="V245" s="1" t="s">
        <v>13814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5293</v>
      </c>
      <c r="G246" s="1" t="s">
        <v>6940</v>
      </c>
      <c r="H246" s="1" t="s">
        <v>8569</v>
      </c>
      <c r="I246" s="1" t="s">
        <v>10212</v>
      </c>
      <c r="J246" s="1"/>
      <c r="K246" s="1" t="s">
        <v>20144</v>
      </c>
      <c r="L246" s="1" t="s">
        <v>244</v>
      </c>
      <c r="M246" s="1" t="s">
        <v>11877</v>
      </c>
      <c r="N246" s="1" t="s">
        <v>13305</v>
      </c>
      <c r="O246" s="1" t="s">
        <v>244</v>
      </c>
      <c r="P246" s="1" t="s">
        <v>20150</v>
      </c>
      <c r="Q246" s="1" t="s">
        <v>20150</v>
      </c>
      <c r="R246" s="1" t="s">
        <v>13810</v>
      </c>
      <c r="S246" s="1" t="s">
        <v>244</v>
      </c>
      <c r="T246" s="1"/>
      <c r="U246" s="1"/>
      <c r="V246" s="1" t="s">
        <v>13814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15951</v>
      </c>
      <c r="F247" s="1" t="s">
        <v>17057</v>
      </c>
      <c r="G247" s="1" t="s">
        <v>18153</v>
      </c>
      <c r="H247" s="1" t="s">
        <v>19238</v>
      </c>
      <c r="I247" s="1" t="s">
        <v>10213</v>
      </c>
      <c r="J247" s="1"/>
      <c r="K247" s="1" t="s">
        <v>20144</v>
      </c>
      <c r="L247" s="1" t="s">
        <v>245</v>
      </c>
      <c r="M247" s="1" t="s">
        <v>11878</v>
      </c>
      <c r="N247" s="1" t="s">
        <v>13305</v>
      </c>
      <c r="O247" s="1" t="s">
        <v>245</v>
      </c>
      <c r="P247" s="1" t="s">
        <v>20150</v>
      </c>
      <c r="Q247" s="1" t="s">
        <v>20150</v>
      </c>
      <c r="R247" s="1" t="s">
        <v>13810</v>
      </c>
      <c r="S247" s="1" t="s">
        <v>245</v>
      </c>
      <c r="T247" s="1"/>
      <c r="U247" s="1"/>
      <c r="V247" s="1" t="s">
        <v>13814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15952</v>
      </c>
      <c r="F248" s="1" t="s">
        <v>17058</v>
      </c>
      <c r="G248" s="1" t="s">
        <v>18154</v>
      </c>
      <c r="H248" s="1" t="s">
        <v>19239</v>
      </c>
      <c r="I248" s="1" t="s">
        <v>10214</v>
      </c>
      <c r="J248" s="1"/>
      <c r="K248" s="1" t="s">
        <v>20144</v>
      </c>
      <c r="L248" s="1" t="s">
        <v>246</v>
      </c>
      <c r="M248" s="1" t="s">
        <v>11879</v>
      </c>
      <c r="N248" s="1" t="s">
        <v>13305</v>
      </c>
      <c r="O248" s="1" t="s">
        <v>246</v>
      </c>
      <c r="P248" s="1" t="s">
        <v>20150</v>
      </c>
      <c r="Q248" s="1" t="s">
        <v>20150</v>
      </c>
      <c r="R248" s="1" t="s">
        <v>13810</v>
      </c>
      <c r="S248" s="1" t="s">
        <v>246</v>
      </c>
      <c r="T248" s="1"/>
      <c r="U248" s="1"/>
      <c r="V248" s="1" t="s">
        <v>13814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15953</v>
      </c>
      <c r="F249" s="1" t="s">
        <v>17059</v>
      </c>
      <c r="G249" s="1" t="s">
        <v>18155</v>
      </c>
      <c r="H249" s="1" t="s">
        <v>19240</v>
      </c>
      <c r="I249" s="1" t="s">
        <v>10215</v>
      </c>
      <c r="J249" s="1"/>
      <c r="K249" s="1" t="s">
        <v>20144</v>
      </c>
      <c r="L249" s="1" t="s">
        <v>247</v>
      </c>
      <c r="M249" s="1" t="s">
        <v>11880</v>
      </c>
      <c r="N249" s="1" t="s">
        <v>13305</v>
      </c>
      <c r="O249" s="1" t="s">
        <v>247</v>
      </c>
      <c r="P249" s="1" t="s">
        <v>20150</v>
      </c>
      <c r="Q249" s="1" t="s">
        <v>20150</v>
      </c>
      <c r="R249" s="1" t="s">
        <v>13810</v>
      </c>
      <c r="S249" s="1" t="s">
        <v>247</v>
      </c>
      <c r="T249" s="1"/>
      <c r="U249" s="1"/>
      <c r="V249" s="1" t="s">
        <v>13814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15954</v>
      </c>
      <c r="F250" s="1" t="s">
        <v>17060</v>
      </c>
      <c r="G250" s="1" t="s">
        <v>18156</v>
      </c>
      <c r="H250" s="1" t="s">
        <v>19236</v>
      </c>
      <c r="I250" s="1" t="s">
        <v>10216</v>
      </c>
      <c r="J250" s="1"/>
      <c r="K250" s="1" t="s">
        <v>20144</v>
      </c>
      <c r="L250" s="1" t="s">
        <v>248</v>
      </c>
      <c r="M250" s="1" t="s">
        <v>11881</v>
      </c>
      <c r="N250" s="1" t="s">
        <v>13305</v>
      </c>
      <c r="O250" s="1" t="s">
        <v>248</v>
      </c>
      <c r="P250" s="1" t="s">
        <v>20150</v>
      </c>
      <c r="Q250" s="1" t="s">
        <v>20150</v>
      </c>
      <c r="R250" s="1" t="s">
        <v>13810</v>
      </c>
      <c r="S250" s="1" t="s">
        <v>248</v>
      </c>
      <c r="T250" s="1"/>
      <c r="U250" s="1"/>
      <c r="V250" s="1" t="s">
        <v>13814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15955</v>
      </c>
      <c r="F251" s="1" t="s">
        <v>17061</v>
      </c>
      <c r="G251" s="1" t="s">
        <v>18157</v>
      </c>
      <c r="H251" s="1" t="s">
        <v>17061</v>
      </c>
      <c r="I251" s="1" t="s">
        <v>10217</v>
      </c>
      <c r="J251" s="1"/>
      <c r="K251" s="1" t="s">
        <v>20144</v>
      </c>
      <c r="L251" s="1" t="s">
        <v>249</v>
      </c>
      <c r="M251" s="1" t="s">
        <v>11882</v>
      </c>
      <c r="N251" s="1" t="s">
        <v>13305</v>
      </c>
      <c r="O251" s="1" t="s">
        <v>249</v>
      </c>
      <c r="P251" s="1" t="s">
        <v>20150</v>
      </c>
      <c r="Q251" s="1" t="s">
        <v>20150</v>
      </c>
      <c r="R251" s="1" t="s">
        <v>13810</v>
      </c>
      <c r="S251" s="1" t="s">
        <v>249</v>
      </c>
      <c r="T251" s="1"/>
      <c r="U251" s="1"/>
      <c r="V251" s="1" t="s">
        <v>13814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15956</v>
      </c>
      <c r="F252" s="1" t="s">
        <v>17062</v>
      </c>
      <c r="G252" s="1" t="s">
        <v>18158</v>
      </c>
      <c r="H252" s="1" t="s">
        <v>19241</v>
      </c>
      <c r="I252" s="1" t="s">
        <v>10218</v>
      </c>
      <c r="J252" s="1"/>
      <c r="K252" s="1" t="s">
        <v>20144</v>
      </c>
      <c r="L252" s="1" t="s">
        <v>250</v>
      </c>
      <c r="M252" s="1" t="s">
        <v>11883</v>
      </c>
      <c r="N252" s="1" t="s">
        <v>13305</v>
      </c>
      <c r="O252" s="1" t="s">
        <v>250</v>
      </c>
      <c r="P252" s="1" t="s">
        <v>20150</v>
      </c>
      <c r="Q252" s="1" t="s">
        <v>20150</v>
      </c>
      <c r="R252" s="1" t="s">
        <v>13810</v>
      </c>
      <c r="S252" s="1" t="s">
        <v>250</v>
      </c>
      <c r="T252" s="1"/>
      <c r="U252" s="1"/>
      <c r="V252" s="1" t="s">
        <v>13814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5300</v>
      </c>
      <c r="G253" s="1" t="s">
        <v>6947</v>
      </c>
      <c r="H253" s="1" t="s">
        <v>8574</v>
      </c>
      <c r="I253" s="1" t="s">
        <v>10219</v>
      </c>
      <c r="J253" s="1"/>
      <c r="K253" s="1" t="s">
        <v>20144</v>
      </c>
      <c r="L253" s="1" t="s">
        <v>251</v>
      </c>
      <c r="M253" s="1" t="s">
        <v>11884</v>
      </c>
      <c r="N253" s="1" t="s">
        <v>13305</v>
      </c>
      <c r="O253" s="1" t="s">
        <v>251</v>
      </c>
      <c r="P253" s="1" t="s">
        <v>20150</v>
      </c>
      <c r="Q253" s="1" t="s">
        <v>20150</v>
      </c>
      <c r="R253" s="1" t="s">
        <v>13810</v>
      </c>
      <c r="S253" s="1" t="s">
        <v>251</v>
      </c>
      <c r="T253" s="1"/>
      <c r="U253" s="1"/>
      <c r="V253" s="1" t="s">
        <v>13814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15957</v>
      </c>
      <c r="F254" s="1" t="s">
        <v>17063</v>
      </c>
      <c r="G254" s="1" t="s">
        <v>18159</v>
      </c>
      <c r="H254" s="1" t="s">
        <v>18159</v>
      </c>
      <c r="I254" s="1" t="s">
        <v>10220</v>
      </c>
      <c r="J254" s="1"/>
      <c r="K254" s="1" t="s">
        <v>20144</v>
      </c>
      <c r="L254" s="1" t="s">
        <v>252</v>
      </c>
      <c r="M254" s="1" t="s">
        <v>11885</v>
      </c>
      <c r="N254" s="1" t="s">
        <v>13305</v>
      </c>
      <c r="O254" s="1" t="s">
        <v>252</v>
      </c>
      <c r="P254" s="1" t="s">
        <v>20150</v>
      </c>
      <c r="Q254" s="1" t="s">
        <v>20150</v>
      </c>
      <c r="R254" s="1" t="s">
        <v>13810</v>
      </c>
      <c r="S254" s="1" t="s">
        <v>252</v>
      </c>
      <c r="T254" s="1"/>
      <c r="U254" s="1"/>
      <c r="V254" s="1" t="s">
        <v>13814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15958</v>
      </c>
      <c r="F255" s="1" t="s">
        <v>17064</v>
      </c>
      <c r="G255" s="1" t="s">
        <v>18160</v>
      </c>
      <c r="H255" s="1" t="s">
        <v>19242</v>
      </c>
      <c r="I255" s="1" t="s">
        <v>10221</v>
      </c>
      <c r="J255" s="1"/>
      <c r="K255" s="1" t="s">
        <v>20144</v>
      </c>
      <c r="L255" s="1" t="s">
        <v>253</v>
      </c>
      <c r="M255" s="1" t="s">
        <v>11886</v>
      </c>
      <c r="N255" s="1" t="s">
        <v>13305</v>
      </c>
      <c r="O255" s="1" t="s">
        <v>253</v>
      </c>
      <c r="P255" s="1" t="s">
        <v>20150</v>
      </c>
      <c r="Q255" s="1" t="s">
        <v>20150</v>
      </c>
      <c r="R255" s="1" t="s">
        <v>13810</v>
      </c>
      <c r="S255" s="1" t="s">
        <v>253</v>
      </c>
      <c r="T255" s="1"/>
      <c r="U255" s="1"/>
      <c r="V255" s="1" t="s">
        <v>13814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15959</v>
      </c>
      <c r="F256" s="1" t="s">
        <v>17065</v>
      </c>
      <c r="G256" s="1" t="s">
        <v>18161</v>
      </c>
      <c r="H256" s="1" t="s">
        <v>19243</v>
      </c>
      <c r="I256" s="1" t="s">
        <v>10222</v>
      </c>
      <c r="J256" s="1"/>
      <c r="K256" s="1" t="s">
        <v>20144</v>
      </c>
      <c r="L256" s="1" t="s">
        <v>254</v>
      </c>
      <c r="M256" s="1" t="s">
        <v>11887</v>
      </c>
      <c r="N256" s="1" t="s">
        <v>13305</v>
      </c>
      <c r="O256" s="1" t="s">
        <v>254</v>
      </c>
      <c r="P256" s="1" t="s">
        <v>20150</v>
      </c>
      <c r="Q256" s="1" t="s">
        <v>20150</v>
      </c>
      <c r="R256" s="1" t="s">
        <v>13810</v>
      </c>
      <c r="S256" s="1" t="s">
        <v>254</v>
      </c>
      <c r="T256" s="1"/>
      <c r="U256" s="1"/>
      <c r="V256" s="1" t="s">
        <v>13814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15960</v>
      </c>
      <c r="F257" s="1" t="s">
        <v>17066</v>
      </c>
      <c r="G257" s="1" t="s">
        <v>18162</v>
      </c>
      <c r="H257" s="1" t="s">
        <v>19244</v>
      </c>
      <c r="I257" s="1" t="s">
        <v>10223</v>
      </c>
      <c r="J257" s="1"/>
      <c r="K257" s="1" t="s">
        <v>20144</v>
      </c>
      <c r="L257" s="1" t="s">
        <v>255</v>
      </c>
      <c r="M257" s="1" t="s">
        <v>11888</v>
      </c>
      <c r="N257" s="1" t="s">
        <v>13305</v>
      </c>
      <c r="O257" s="1" t="s">
        <v>255</v>
      </c>
      <c r="P257" s="1" t="s">
        <v>20150</v>
      </c>
      <c r="Q257" s="1" t="s">
        <v>20150</v>
      </c>
      <c r="R257" s="1" t="s">
        <v>13810</v>
      </c>
      <c r="S257" s="1" t="s">
        <v>255</v>
      </c>
      <c r="T257" s="1"/>
      <c r="U257" s="1"/>
      <c r="V257" s="1" t="s">
        <v>13814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15961</v>
      </c>
      <c r="F258" s="1" t="s">
        <v>17067</v>
      </c>
      <c r="G258" s="1" t="s">
        <v>18163</v>
      </c>
      <c r="H258" s="1" t="s">
        <v>19245</v>
      </c>
      <c r="I258" s="1" t="s">
        <v>10224</v>
      </c>
      <c r="J258" s="1"/>
      <c r="K258" s="1" t="s">
        <v>20144</v>
      </c>
      <c r="L258" s="1" t="s">
        <v>256</v>
      </c>
      <c r="M258" s="1" t="s">
        <v>11889</v>
      </c>
      <c r="N258" s="1" t="s">
        <v>13305</v>
      </c>
      <c r="O258" s="1" t="s">
        <v>256</v>
      </c>
      <c r="P258" s="1" t="s">
        <v>20150</v>
      </c>
      <c r="Q258" s="1" t="s">
        <v>20150</v>
      </c>
      <c r="R258" s="1" t="s">
        <v>13810</v>
      </c>
      <c r="S258" s="1" t="s">
        <v>256</v>
      </c>
      <c r="T258" s="1"/>
      <c r="U258" s="1"/>
      <c r="V258" s="1" t="s">
        <v>13814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15962</v>
      </c>
      <c r="F259" s="1" t="s">
        <v>17068</v>
      </c>
      <c r="G259" s="1" t="s">
        <v>18164</v>
      </c>
      <c r="H259" s="1" t="s">
        <v>19246</v>
      </c>
      <c r="I259" s="1" t="s">
        <v>10225</v>
      </c>
      <c r="J259" s="1"/>
      <c r="K259" s="1" t="s">
        <v>20144</v>
      </c>
      <c r="L259" s="1" t="s">
        <v>257</v>
      </c>
      <c r="M259" s="1" t="s">
        <v>11890</v>
      </c>
      <c r="N259" s="1" t="s">
        <v>13305</v>
      </c>
      <c r="O259" s="1" t="s">
        <v>257</v>
      </c>
      <c r="P259" s="1" t="s">
        <v>20150</v>
      </c>
      <c r="Q259" s="1" t="s">
        <v>20150</v>
      </c>
      <c r="R259" s="1" t="s">
        <v>13810</v>
      </c>
      <c r="S259" s="1" t="s">
        <v>257</v>
      </c>
      <c r="T259" s="1"/>
      <c r="U259" s="1"/>
      <c r="V259" s="1" t="s">
        <v>13814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15963</v>
      </c>
      <c r="F260" s="1" t="s">
        <v>17069</v>
      </c>
      <c r="G260" s="1" t="s">
        <v>18165</v>
      </c>
      <c r="H260" s="1" t="s">
        <v>19247</v>
      </c>
      <c r="I260" s="1" t="s">
        <v>10226</v>
      </c>
      <c r="J260" s="1"/>
      <c r="K260" s="1" t="s">
        <v>20144</v>
      </c>
      <c r="L260" s="1" t="s">
        <v>258</v>
      </c>
      <c r="M260" s="1" t="s">
        <v>11891</v>
      </c>
      <c r="N260" s="1" t="s">
        <v>13305</v>
      </c>
      <c r="O260" s="1" t="s">
        <v>258</v>
      </c>
      <c r="P260" s="1" t="s">
        <v>20151</v>
      </c>
      <c r="Q260" s="1" t="s">
        <v>20224</v>
      </c>
      <c r="R260" s="1" t="s">
        <v>13810</v>
      </c>
      <c r="S260" s="1" t="s">
        <v>258</v>
      </c>
      <c r="T260" s="1" t="s">
        <v>20763</v>
      </c>
      <c r="U260" s="1"/>
      <c r="V260" s="1" t="s">
        <v>13814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15964</v>
      </c>
      <c r="F261" s="1" t="s">
        <v>17070</v>
      </c>
      <c r="G261" s="1" t="s">
        <v>18166</v>
      </c>
      <c r="H261" s="1" t="s">
        <v>19248</v>
      </c>
      <c r="I261" s="1" t="s">
        <v>10227</v>
      </c>
      <c r="J261" s="1"/>
      <c r="K261" s="1" t="s">
        <v>20144</v>
      </c>
      <c r="L261" s="1" t="s">
        <v>259</v>
      </c>
      <c r="M261" s="1" t="s">
        <v>11892</v>
      </c>
      <c r="N261" s="1" t="s">
        <v>13305</v>
      </c>
      <c r="O261" s="1" t="s">
        <v>259</v>
      </c>
      <c r="P261" s="1" t="s">
        <v>20151</v>
      </c>
      <c r="Q261" s="1" t="s">
        <v>20225</v>
      </c>
      <c r="R261" s="1" t="s">
        <v>13810</v>
      </c>
      <c r="S261" s="1" t="s">
        <v>259</v>
      </c>
      <c r="T261" s="1"/>
      <c r="U261" s="1"/>
      <c r="V261" s="1" t="s">
        <v>13814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5309</v>
      </c>
      <c r="G262" s="1" t="s">
        <v>6956</v>
      </c>
      <c r="H262" s="1" t="s">
        <v>8582</v>
      </c>
      <c r="I262" s="1" t="s">
        <v>10228</v>
      </c>
      <c r="J262" s="1"/>
      <c r="K262" s="1" t="s">
        <v>20144</v>
      </c>
      <c r="L262" s="1" t="s">
        <v>260</v>
      </c>
      <c r="M262" s="1" t="s">
        <v>11893</v>
      </c>
      <c r="N262" s="1" t="s">
        <v>13305</v>
      </c>
      <c r="O262" s="1" t="s">
        <v>260</v>
      </c>
      <c r="P262" s="1" t="s">
        <v>20151</v>
      </c>
      <c r="Q262" s="1" t="s">
        <v>20226</v>
      </c>
      <c r="R262" s="1" t="s">
        <v>13810</v>
      </c>
      <c r="S262" s="1" t="s">
        <v>260</v>
      </c>
      <c r="T262" s="1"/>
      <c r="U262" s="1"/>
      <c r="V262" s="1" t="s">
        <v>13814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15965</v>
      </c>
      <c r="F263" s="1" t="s">
        <v>17071</v>
      </c>
      <c r="G263" s="1" t="s">
        <v>18167</v>
      </c>
      <c r="H263" s="1" t="s">
        <v>19249</v>
      </c>
      <c r="I263" s="1" t="s">
        <v>10229</v>
      </c>
      <c r="J263" s="1"/>
      <c r="K263" s="1" t="s">
        <v>20144</v>
      </c>
      <c r="L263" s="1" t="s">
        <v>261</v>
      </c>
      <c r="M263" s="1" t="s">
        <v>11894</v>
      </c>
      <c r="N263" s="1" t="s">
        <v>13305</v>
      </c>
      <c r="O263" s="1" t="s">
        <v>261</v>
      </c>
      <c r="P263" s="1" t="s">
        <v>20151</v>
      </c>
      <c r="Q263" s="1" t="s">
        <v>20227</v>
      </c>
      <c r="R263" s="1" t="s">
        <v>13810</v>
      </c>
      <c r="S263" s="1" t="s">
        <v>261</v>
      </c>
      <c r="T263" s="1"/>
      <c r="U263" s="1"/>
      <c r="V263" s="1" t="s">
        <v>13814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5311</v>
      </c>
      <c r="G264" s="1" t="s">
        <v>6958</v>
      </c>
      <c r="H264" s="1" t="s">
        <v>8584</v>
      </c>
      <c r="I264" s="1" t="s">
        <v>10230</v>
      </c>
      <c r="J264" s="1"/>
      <c r="K264" s="1" t="s">
        <v>20144</v>
      </c>
      <c r="L264" s="1" t="s">
        <v>262</v>
      </c>
      <c r="M264" s="1" t="s">
        <v>11895</v>
      </c>
      <c r="N264" s="1" t="s">
        <v>13305</v>
      </c>
      <c r="O264" s="1" t="s">
        <v>262</v>
      </c>
      <c r="P264" s="1" t="s">
        <v>20151</v>
      </c>
      <c r="Q264" s="1" t="s">
        <v>20228</v>
      </c>
      <c r="R264" s="1" t="s">
        <v>13810</v>
      </c>
      <c r="S264" s="1" t="s">
        <v>262</v>
      </c>
      <c r="T264" s="1"/>
      <c r="U264" s="1"/>
      <c r="V264" s="1" t="s">
        <v>13814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15966</v>
      </c>
      <c r="F265" s="1" t="s">
        <v>17072</v>
      </c>
      <c r="G265" s="1" t="s">
        <v>18168</v>
      </c>
      <c r="H265" s="1" t="s">
        <v>19250</v>
      </c>
      <c r="I265" s="1" t="s">
        <v>10231</v>
      </c>
      <c r="J265" s="1"/>
      <c r="K265" s="1" t="s">
        <v>20144</v>
      </c>
      <c r="L265" s="1" t="s">
        <v>263</v>
      </c>
      <c r="M265" s="1" t="s">
        <v>11896</v>
      </c>
      <c r="N265" s="1" t="s">
        <v>13305</v>
      </c>
      <c r="O265" s="1" t="s">
        <v>263</v>
      </c>
      <c r="P265" s="1" t="s">
        <v>20151</v>
      </c>
      <c r="Q265" s="1" t="s">
        <v>20229</v>
      </c>
      <c r="R265" s="1" t="s">
        <v>13810</v>
      </c>
      <c r="S265" s="1" t="s">
        <v>263</v>
      </c>
      <c r="T265" s="1"/>
      <c r="U265" s="1"/>
      <c r="V265" s="1" t="s">
        <v>13814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15967</v>
      </c>
      <c r="F266" s="1" t="s">
        <v>17073</v>
      </c>
      <c r="G266" s="1" t="s">
        <v>18169</v>
      </c>
      <c r="H266" s="1" t="s">
        <v>19251</v>
      </c>
      <c r="I266" s="1" t="s">
        <v>10232</v>
      </c>
      <c r="J266" s="1"/>
      <c r="K266" s="1" t="s">
        <v>20144</v>
      </c>
      <c r="L266" s="1" t="s">
        <v>264</v>
      </c>
      <c r="M266" s="1" t="s">
        <v>11897</v>
      </c>
      <c r="N266" s="1" t="s">
        <v>13305</v>
      </c>
      <c r="O266" s="1" t="s">
        <v>264</v>
      </c>
      <c r="P266" s="1" t="s">
        <v>20151</v>
      </c>
      <c r="Q266" s="1" t="s">
        <v>20230</v>
      </c>
      <c r="R266" s="1" t="s">
        <v>13810</v>
      </c>
      <c r="S266" s="1" t="s">
        <v>264</v>
      </c>
      <c r="T266" s="1"/>
      <c r="U266" s="1"/>
      <c r="V266" s="1" t="s">
        <v>13814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15968</v>
      </c>
      <c r="F267" s="1" t="s">
        <v>17074</v>
      </c>
      <c r="G267" s="1" t="s">
        <v>18170</v>
      </c>
      <c r="H267" s="1" t="s">
        <v>19252</v>
      </c>
      <c r="I267" s="1" t="s">
        <v>10233</v>
      </c>
      <c r="J267" s="1"/>
      <c r="K267" s="1" t="s">
        <v>20144</v>
      </c>
      <c r="L267" s="1" t="s">
        <v>265</v>
      </c>
      <c r="M267" s="1" t="s">
        <v>11898</v>
      </c>
      <c r="N267" s="1" t="s">
        <v>13305</v>
      </c>
      <c r="O267" s="1" t="s">
        <v>265</v>
      </c>
      <c r="P267" s="1" t="s">
        <v>20151</v>
      </c>
      <c r="Q267" s="1" t="s">
        <v>20231</v>
      </c>
      <c r="R267" s="1" t="s">
        <v>13810</v>
      </c>
      <c r="S267" s="1" t="s">
        <v>265</v>
      </c>
      <c r="T267" s="1"/>
      <c r="U267" s="1"/>
      <c r="V267" s="1" t="s">
        <v>13814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15969</v>
      </c>
      <c r="F268" s="1" t="s">
        <v>17075</v>
      </c>
      <c r="G268" s="1" t="s">
        <v>18171</v>
      </c>
      <c r="H268" s="1" t="s">
        <v>19253</v>
      </c>
      <c r="I268" s="1" t="s">
        <v>10234</v>
      </c>
      <c r="J268" s="1"/>
      <c r="K268" s="1" t="s">
        <v>20144</v>
      </c>
      <c r="L268" s="1" t="s">
        <v>266</v>
      </c>
      <c r="M268" s="1" t="s">
        <v>11899</v>
      </c>
      <c r="N268" s="1" t="s">
        <v>13305</v>
      </c>
      <c r="O268" s="1" t="s">
        <v>266</v>
      </c>
      <c r="P268" s="1" t="s">
        <v>20151</v>
      </c>
      <c r="Q268" s="1" t="s">
        <v>20232</v>
      </c>
      <c r="R268" s="1" t="s">
        <v>13810</v>
      </c>
      <c r="S268" s="1" t="s">
        <v>266</v>
      </c>
      <c r="T268" s="1"/>
      <c r="U268" s="1"/>
      <c r="V268" s="1" t="s">
        <v>13814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15970</v>
      </c>
      <c r="F269" s="1" t="s">
        <v>17076</v>
      </c>
      <c r="G269" s="1" t="s">
        <v>18172</v>
      </c>
      <c r="H269" s="1" t="s">
        <v>19254</v>
      </c>
      <c r="I269" s="1" t="s">
        <v>10235</v>
      </c>
      <c r="J269" s="1"/>
      <c r="K269" s="1" t="s">
        <v>20144</v>
      </c>
      <c r="L269" s="1" t="s">
        <v>267</v>
      </c>
      <c r="M269" s="1" t="s">
        <v>11900</v>
      </c>
      <c r="N269" s="1" t="s">
        <v>13305</v>
      </c>
      <c r="O269" s="1" t="s">
        <v>267</v>
      </c>
      <c r="P269" s="1" t="s">
        <v>20151</v>
      </c>
      <c r="Q269" s="1" t="s">
        <v>20233</v>
      </c>
      <c r="R269" s="1" t="s">
        <v>13810</v>
      </c>
      <c r="S269" s="1" t="s">
        <v>267</v>
      </c>
      <c r="T269" s="1"/>
      <c r="U269" s="1"/>
      <c r="V269" s="1" t="s">
        <v>13814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5317</v>
      </c>
      <c r="G270" s="1" t="s">
        <v>6964</v>
      </c>
      <c r="H270" s="1" t="s">
        <v>8590</v>
      </c>
      <c r="I270" s="1" t="s">
        <v>10236</v>
      </c>
      <c r="J270" s="1"/>
      <c r="K270" s="1" t="s">
        <v>20144</v>
      </c>
      <c r="L270" s="1" t="s">
        <v>268</v>
      </c>
      <c r="M270" s="1" t="s">
        <v>11901</v>
      </c>
      <c r="N270" s="1" t="s">
        <v>13305</v>
      </c>
      <c r="O270" s="1" t="s">
        <v>268</v>
      </c>
      <c r="P270" s="1" t="s">
        <v>20151</v>
      </c>
      <c r="Q270" s="1" t="s">
        <v>20234</v>
      </c>
      <c r="R270" s="1" t="s">
        <v>13810</v>
      </c>
      <c r="S270" s="1" t="s">
        <v>268</v>
      </c>
      <c r="T270" s="1"/>
      <c r="U270" s="1"/>
      <c r="V270" s="1" t="s">
        <v>13814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15971</v>
      </c>
      <c r="F271" s="1" t="s">
        <v>17077</v>
      </c>
      <c r="G271" s="1" t="s">
        <v>18173</v>
      </c>
      <c r="H271" s="1" t="s">
        <v>19255</v>
      </c>
      <c r="I271" s="1" t="s">
        <v>10237</v>
      </c>
      <c r="J271" s="1"/>
      <c r="K271" s="1" t="s">
        <v>20144</v>
      </c>
      <c r="L271" s="1" t="s">
        <v>269</v>
      </c>
      <c r="M271" s="1" t="s">
        <v>11902</v>
      </c>
      <c r="N271" s="1" t="s">
        <v>13305</v>
      </c>
      <c r="O271" s="1" t="s">
        <v>269</v>
      </c>
      <c r="P271" s="1" t="s">
        <v>20151</v>
      </c>
      <c r="Q271" s="1" t="s">
        <v>20235</v>
      </c>
      <c r="R271" s="1" t="s">
        <v>13810</v>
      </c>
      <c r="S271" s="1" t="s">
        <v>269</v>
      </c>
      <c r="T271" s="1"/>
      <c r="U271" s="1"/>
      <c r="V271" s="1" t="s">
        <v>13814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15972</v>
      </c>
      <c r="F272" s="1" t="s">
        <v>17078</v>
      </c>
      <c r="G272" s="1" t="s">
        <v>18174</v>
      </c>
      <c r="H272" s="1" t="s">
        <v>19256</v>
      </c>
      <c r="I272" s="1" t="s">
        <v>10238</v>
      </c>
      <c r="J272" s="1"/>
      <c r="K272" s="1" t="s">
        <v>20144</v>
      </c>
      <c r="L272" s="1" t="s">
        <v>270</v>
      </c>
      <c r="M272" s="1" t="s">
        <v>11903</v>
      </c>
      <c r="N272" s="1" t="s">
        <v>13305</v>
      </c>
      <c r="O272" s="1" t="s">
        <v>270</v>
      </c>
      <c r="P272" s="1" t="s">
        <v>20151</v>
      </c>
      <c r="Q272" s="1" t="s">
        <v>20236</v>
      </c>
      <c r="R272" s="1" t="s">
        <v>13810</v>
      </c>
      <c r="S272" s="1" t="s">
        <v>270</v>
      </c>
      <c r="T272" s="1"/>
      <c r="U272" s="1"/>
      <c r="V272" s="1" t="s">
        <v>13814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15973</v>
      </c>
      <c r="F273" s="1" t="s">
        <v>17079</v>
      </c>
      <c r="G273" s="1" t="s">
        <v>18175</v>
      </c>
      <c r="H273" s="1" t="s">
        <v>19257</v>
      </c>
      <c r="I273" s="1" t="s">
        <v>10239</v>
      </c>
      <c r="J273" s="1"/>
      <c r="K273" s="1" t="s">
        <v>20144</v>
      </c>
      <c r="L273" s="1" t="s">
        <v>271</v>
      </c>
      <c r="M273" s="1" t="s">
        <v>11904</v>
      </c>
      <c r="N273" s="1" t="s">
        <v>13305</v>
      </c>
      <c r="O273" s="1" t="s">
        <v>271</v>
      </c>
      <c r="P273" s="1" t="s">
        <v>20151</v>
      </c>
      <c r="Q273" s="1" t="s">
        <v>20237</v>
      </c>
      <c r="R273" s="1" t="s">
        <v>13810</v>
      </c>
      <c r="S273" s="1" t="s">
        <v>271</v>
      </c>
      <c r="T273" s="1"/>
      <c r="U273" s="1"/>
      <c r="V273" s="1" t="s">
        <v>13814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5321</v>
      </c>
      <c r="G274" s="1" t="s">
        <v>6968</v>
      </c>
      <c r="H274" s="1" t="s">
        <v>8594</v>
      </c>
      <c r="I274" s="1" t="s">
        <v>10240</v>
      </c>
      <c r="J274" s="1"/>
      <c r="K274" s="1" t="s">
        <v>20144</v>
      </c>
      <c r="L274" s="1" t="s">
        <v>272</v>
      </c>
      <c r="M274" s="1" t="s">
        <v>11905</v>
      </c>
      <c r="N274" s="1" t="s">
        <v>13305</v>
      </c>
      <c r="O274" s="1" t="s">
        <v>272</v>
      </c>
      <c r="P274" s="1" t="s">
        <v>20151</v>
      </c>
      <c r="Q274" s="1" t="s">
        <v>20238</v>
      </c>
      <c r="R274" s="1" t="s">
        <v>13810</v>
      </c>
      <c r="S274" s="1" t="s">
        <v>272</v>
      </c>
      <c r="T274" s="1"/>
      <c r="U274" s="1"/>
      <c r="V274" s="1" t="s">
        <v>13814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5322</v>
      </c>
      <c r="G275" s="1" t="s">
        <v>6969</v>
      </c>
      <c r="H275" s="1" t="s">
        <v>8595</v>
      </c>
      <c r="I275" s="1" t="s">
        <v>10241</v>
      </c>
      <c r="J275" s="1"/>
      <c r="K275" s="1" t="s">
        <v>20144</v>
      </c>
      <c r="L275" s="1" t="s">
        <v>273</v>
      </c>
      <c r="M275" s="1" t="s">
        <v>11906</v>
      </c>
      <c r="N275" s="1" t="s">
        <v>13305</v>
      </c>
      <c r="O275" s="1" t="s">
        <v>273</v>
      </c>
      <c r="P275" s="1" t="s">
        <v>20151</v>
      </c>
      <c r="Q275" s="1" t="s">
        <v>20239</v>
      </c>
      <c r="R275" s="1" t="s">
        <v>13810</v>
      </c>
      <c r="S275" s="1" t="s">
        <v>273</v>
      </c>
      <c r="T275" s="1"/>
      <c r="U275" s="1"/>
      <c r="V275" s="1" t="s">
        <v>13814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15974</v>
      </c>
      <c r="F276" s="1" t="s">
        <v>17080</v>
      </c>
      <c r="G276" s="1" t="s">
        <v>18176</v>
      </c>
      <c r="H276" s="1" t="s">
        <v>19258</v>
      </c>
      <c r="I276" s="1" t="s">
        <v>10242</v>
      </c>
      <c r="J276" s="1"/>
      <c r="K276" s="1" t="s">
        <v>20144</v>
      </c>
      <c r="L276" s="1" t="s">
        <v>274</v>
      </c>
      <c r="M276" s="1" t="s">
        <v>11907</v>
      </c>
      <c r="N276" s="1" t="s">
        <v>13305</v>
      </c>
      <c r="O276" s="1" t="s">
        <v>274</v>
      </c>
      <c r="P276" s="1" t="s">
        <v>20151</v>
      </c>
      <c r="Q276" s="1" t="s">
        <v>20240</v>
      </c>
      <c r="R276" s="1" t="s">
        <v>13810</v>
      </c>
      <c r="S276" s="1" t="s">
        <v>274</v>
      </c>
      <c r="T276" s="1"/>
      <c r="U276" s="1"/>
      <c r="V276" s="1" t="s">
        <v>13814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15975</v>
      </c>
      <c r="F277" s="1" t="s">
        <v>17081</v>
      </c>
      <c r="G277" s="1" t="s">
        <v>18177</v>
      </c>
      <c r="H277" s="1" t="s">
        <v>19259</v>
      </c>
      <c r="I277" s="1" t="s">
        <v>10243</v>
      </c>
      <c r="J277" s="1"/>
      <c r="K277" s="1" t="s">
        <v>20144</v>
      </c>
      <c r="L277" s="1" t="s">
        <v>275</v>
      </c>
      <c r="M277" s="1" t="s">
        <v>11908</v>
      </c>
      <c r="N277" s="1" t="s">
        <v>13305</v>
      </c>
      <c r="O277" s="1" t="s">
        <v>275</v>
      </c>
      <c r="P277" s="1" t="s">
        <v>20151</v>
      </c>
      <c r="Q277" s="1" t="s">
        <v>20241</v>
      </c>
      <c r="R277" s="1" t="s">
        <v>13810</v>
      </c>
      <c r="S277" s="1" t="s">
        <v>275</v>
      </c>
      <c r="T277" s="1"/>
      <c r="U277" s="1"/>
      <c r="V277" s="1" t="s">
        <v>13814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15976</v>
      </c>
      <c r="F278" s="1" t="s">
        <v>17082</v>
      </c>
      <c r="G278" s="1" t="s">
        <v>18178</v>
      </c>
      <c r="H278" s="1" t="s">
        <v>19260</v>
      </c>
      <c r="I278" s="1" t="s">
        <v>10244</v>
      </c>
      <c r="J278" s="1"/>
      <c r="K278" s="1" t="s">
        <v>20144</v>
      </c>
      <c r="L278" s="1" t="s">
        <v>276</v>
      </c>
      <c r="M278" s="1" t="s">
        <v>11909</v>
      </c>
      <c r="N278" s="1" t="s">
        <v>13305</v>
      </c>
      <c r="O278" s="1" t="s">
        <v>276</v>
      </c>
      <c r="P278" s="1" t="s">
        <v>20151</v>
      </c>
      <c r="Q278" s="1" t="s">
        <v>20242</v>
      </c>
      <c r="R278" s="1" t="s">
        <v>13810</v>
      </c>
      <c r="S278" s="1" t="s">
        <v>276</v>
      </c>
      <c r="T278" s="1"/>
      <c r="U278" s="1"/>
      <c r="V278" s="1" t="s">
        <v>13814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15977</v>
      </c>
      <c r="F279" s="1" t="s">
        <v>17083</v>
      </c>
      <c r="G279" s="1" t="s">
        <v>18179</v>
      </c>
      <c r="H279" s="1" t="s">
        <v>19261</v>
      </c>
      <c r="I279" s="1" t="s">
        <v>10245</v>
      </c>
      <c r="J279" s="1"/>
      <c r="K279" s="1" t="s">
        <v>20144</v>
      </c>
      <c r="L279" s="1" t="s">
        <v>277</v>
      </c>
      <c r="M279" s="1" t="s">
        <v>11910</v>
      </c>
      <c r="N279" s="1" t="s">
        <v>13305</v>
      </c>
      <c r="O279" s="1" t="s">
        <v>277</v>
      </c>
      <c r="P279" s="1" t="s">
        <v>20151</v>
      </c>
      <c r="Q279" s="1" t="s">
        <v>20243</v>
      </c>
      <c r="R279" s="1" t="s">
        <v>13810</v>
      </c>
      <c r="S279" s="1" t="s">
        <v>277</v>
      </c>
      <c r="T279" s="1"/>
      <c r="U279" s="1"/>
      <c r="V279" s="1" t="s">
        <v>13814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15978</v>
      </c>
      <c r="F280" s="1" t="s">
        <v>17084</v>
      </c>
      <c r="G280" s="1" t="s">
        <v>18180</v>
      </c>
      <c r="H280" s="1" t="s">
        <v>19262</v>
      </c>
      <c r="I280" s="1" t="s">
        <v>10246</v>
      </c>
      <c r="J280" s="1"/>
      <c r="K280" s="1" t="s">
        <v>20144</v>
      </c>
      <c r="L280" s="1" t="s">
        <v>278</v>
      </c>
      <c r="M280" s="1" t="s">
        <v>11911</v>
      </c>
      <c r="N280" s="1" t="s">
        <v>13305</v>
      </c>
      <c r="O280" s="1" t="s">
        <v>278</v>
      </c>
      <c r="P280" s="1" t="s">
        <v>20151</v>
      </c>
      <c r="Q280" s="1" t="s">
        <v>20244</v>
      </c>
      <c r="R280" s="1" t="s">
        <v>13810</v>
      </c>
      <c r="S280" s="1" t="s">
        <v>278</v>
      </c>
      <c r="T280" s="1"/>
      <c r="U280" s="1"/>
      <c r="V280" s="1" t="s">
        <v>13814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15979</v>
      </c>
      <c r="F281" s="1" t="s">
        <v>17085</v>
      </c>
      <c r="G281" s="1" t="s">
        <v>18181</v>
      </c>
      <c r="H281" s="1" t="s">
        <v>19263</v>
      </c>
      <c r="I281" s="1" t="s">
        <v>10247</v>
      </c>
      <c r="J281" s="1"/>
      <c r="K281" s="1" t="s">
        <v>20144</v>
      </c>
      <c r="L281" s="1" t="s">
        <v>279</v>
      </c>
      <c r="M281" s="1" t="s">
        <v>11912</v>
      </c>
      <c r="N281" s="1" t="s">
        <v>13305</v>
      </c>
      <c r="O281" s="1" t="s">
        <v>279</v>
      </c>
      <c r="P281" s="1" t="s">
        <v>20151</v>
      </c>
      <c r="Q281" s="1" t="s">
        <v>20245</v>
      </c>
      <c r="R281" s="1" t="s">
        <v>13810</v>
      </c>
      <c r="S281" s="1" t="s">
        <v>279</v>
      </c>
      <c r="T281" s="1"/>
      <c r="U281" s="1"/>
      <c r="V281" s="1" t="s">
        <v>13814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5329</v>
      </c>
      <c r="G282" s="1" t="s">
        <v>3666</v>
      </c>
      <c r="H282" s="1" t="s">
        <v>8602</v>
      </c>
      <c r="I282" s="1" t="s">
        <v>10248</v>
      </c>
      <c r="J282" s="1"/>
      <c r="K282" s="1" t="s">
        <v>20144</v>
      </c>
      <c r="L282" s="1" t="s">
        <v>280</v>
      </c>
      <c r="M282" s="1" t="s">
        <v>11913</v>
      </c>
      <c r="N282" s="1" t="s">
        <v>13305</v>
      </c>
      <c r="O282" s="1" t="s">
        <v>280</v>
      </c>
      <c r="P282" s="1" t="s">
        <v>20151</v>
      </c>
      <c r="Q282" s="1" t="s">
        <v>20246</v>
      </c>
      <c r="R282" s="1" t="s">
        <v>13810</v>
      </c>
      <c r="S282" s="1" t="s">
        <v>280</v>
      </c>
      <c r="T282" s="1"/>
      <c r="U282" s="1"/>
      <c r="V282" s="1" t="s">
        <v>13814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15980</v>
      </c>
      <c r="F283" s="1" t="s">
        <v>17086</v>
      </c>
      <c r="G283" s="1" t="s">
        <v>18182</v>
      </c>
      <c r="H283" s="1" t="s">
        <v>19264</v>
      </c>
      <c r="I283" s="1" t="s">
        <v>10249</v>
      </c>
      <c r="J283" s="1"/>
      <c r="K283" s="1" t="s">
        <v>20144</v>
      </c>
      <c r="L283" s="1" t="s">
        <v>281</v>
      </c>
      <c r="M283" s="1" t="s">
        <v>11914</v>
      </c>
      <c r="N283" s="1" t="s">
        <v>13305</v>
      </c>
      <c r="O283" s="1" t="s">
        <v>281</v>
      </c>
      <c r="P283" s="1" t="s">
        <v>20151</v>
      </c>
      <c r="Q283" s="1" t="s">
        <v>20247</v>
      </c>
      <c r="R283" s="1" t="s">
        <v>13810</v>
      </c>
      <c r="S283" s="1" t="s">
        <v>281</v>
      </c>
      <c r="T283" s="1"/>
      <c r="U283" s="1"/>
      <c r="V283" s="1" t="s">
        <v>13814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15981</v>
      </c>
      <c r="F284" s="1" t="s">
        <v>17087</v>
      </c>
      <c r="G284" s="1" t="s">
        <v>18183</v>
      </c>
      <c r="H284" s="1" t="s">
        <v>19265</v>
      </c>
      <c r="I284" s="1" t="s">
        <v>10250</v>
      </c>
      <c r="J284" s="1"/>
      <c r="K284" s="1" t="s">
        <v>20144</v>
      </c>
      <c r="L284" s="1" t="s">
        <v>282</v>
      </c>
      <c r="M284" s="1" t="s">
        <v>11915</v>
      </c>
      <c r="N284" s="1" t="s">
        <v>13305</v>
      </c>
      <c r="O284" s="1" t="s">
        <v>282</v>
      </c>
      <c r="P284" s="1" t="s">
        <v>20151</v>
      </c>
      <c r="Q284" s="1" t="s">
        <v>20248</v>
      </c>
      <c r="R284" s="1" t="s">
        <v>13810</v>
      </c>
      <c r="S284" s="1" t="s">
        <v>282</v>
      </c>
      <c r="T284" s="1"/>
      <c r="U284" s="1"/>
      <c r="V284" s="1" t="s">
        <v>13814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5332</v>
      </c>
      <c r="G285" s="1" t="s">
        <v>6978</v>
      </c>
      <c r="H285" s="1" t="s">
        <v>8605</v>
      </c>
      <c r="I285" s="1" t="s">
        <v>10251</v>
      </c>
      <c r="J285" s="1"/>
      <c r="K285" s="1" t="s">
        <v>20144</v>
      </c>
      <c r="L285" s="1" t="s">
        <v>283</v>
      </c>
      <c r="M285" s="1" t="s">
        <v>11916</v>
      </c>
      <c r="N285" s="1" t="s">
        <v>13305</v>
      </c>
      <c r="O285" s="1" t="s">
        <v>283</v>
      </c>
      <c r="P285" s="1" t="s">
        <v>20151</v>
      </c>
      <c r="Q285" s="1" t="s">
        <v>20249</v>
      </c>
      <c r="R285" s="1" t="s">
        <v>13810</v>
      </c>
      <c r="S285" s="1" t="s">
        <v>283</v>
      </c>
      <c r="T285" s="1"/>
      <c r="U285" s="1"/>
      <c r="V285" s="1" t="s">
        <v>13814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5333</v>
      </c>
      <c r="G286" s="1" t="s">
        <v>6979</v>
      </c>
      <c r="H286" s="1" t="s">
        <v>8606</v>
      </c>
      <c r="I286" s="1" t="s">
        <v>10252</v>
      </c>
      <c r="J286" s="1"/>
      <c r="K286" s="1" t="s">
        <v>20144</v>
      </c>
      <c r="L286" s="1" t="s">
        <v>284</v>
      </c>
      <c r="M286" s="1" t="s">
        <v>11917</v>
      </c>
      <c r="N286" s="1" t="s">
        <v>13305</v>
      </c>
      <c r="O286" s="1" t="s">
        <v>284</v>
      </c>
      <c r="P286" s="1" t="s">
        <v>20151</v>
      </c>
      <c r="Q286" s="1" t="s">
        <v>20250</v>
      </c>
      <c r="R286" s="1" t="s">
        <v>13810</v>
      </c>
      <c r="S286" s="1" t="s">
        <v>284</v>
      </c>
      <c r="T286" s="1"/>
      <c r="U286" s="1"/>
      <c r="V286" s="1" t="s">
        <v>13814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5334</v>
      </c>
      <c r="G287" s="1" t="s">
        <v>6980</v>
      </c>
      <c r="H287" s="1" t="s">
        <v>8607</v>
      </c>
      <c r="I287" s="1" t="s">
        <v>10253</v>
      </c>
      <c r="J287" s="1"/>
      <c r="K287" s="1" t="s">
        <v>20144</v>
      </c>
      <c r="L287" s="1" t="s">
        <v>285</v>
      </c>
      <c r="M287" s="1" t="s">
        <v>11918</v>
      </c>
      <c r="N287" s="1" t="s">
        <v>13305</v>
      </c>
      <c r="O287" s="1" t="s">
        <v>285</v>
      </c>
      <c r="P287" s="1" t="s">
        <v>20151</v>
      </c>
      <c r="Q287" s="1" t="s">
        <v>20251</v>
      </c>
      <c r="R287" s="1" t="s">
        <v>13810</v>
      </c>
      <c r="S287" s="1" t="s">
        <v>285</v>
      </c>
      <c r="T287" s="1"/>
      <c r="U287" s="1"/>
      <c r="V287" s="1" t="s">
        <v>13814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15982</v>
      </c>
      <c r="F288" s="1" t="s">
        <v>17088</v>
      </c>
      <c r="G288" s="1" t="s">
        <v>18184</v>
      </c>
      <c r="H288" s="1" t="s">
        <v>19266</v>
      </c>
      <c r="I288" s="1" t="s">
        <v>10254</v>
      </c>
      <c r="J288" s="1"/>
      <c r="K288" s="1" t="s">
        <v>20144</v>
      </c>
      <c r="L288" s="1" t="s">
        <v>286</v>
      </c>
      <c r="M288" s="1" t="s">
        <v>11919</v>
      </c>
      <c r="N288" s="1" t="s">
        <v>13305</v>
      </c>
      <c r="O288" s="1" t="s">
        <v>286</v>
      </c>
      <c r="P288" s="1" t="s">
        <v>20151</v>
      </c>
      <c r="Q288" s="1" t="s">
        <v>20252</v>
      </c>
      <c r="R288" s="1" t="s">
        <v>13810</v>
      </c>
      <c r="S288" s="1" t="s">
        <v>286</v>
      </c>
      <c r="T288" s="1"/>
      <c r="U288" s="1"/>
      <c r="V288" s="1" t="s">
        <v>13814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15983</v>
      </c>
      <c r="F289" s="1" t="s">
        <v>17089</v>
      </c>
      <c r="G289" s="1" t="s">
        <v>18185</v>
      </c>
      <c r="H289" s="1" t="s">
        <v>19267</v>
      </c>
      <c r="I289" s="1" t="s">
        <v>10255</v>
      </c>
      <c r="J289" s="1"/>
      <c r="K289" s="1" t="s">
        <v>20144</v>
      </c>
      <c r="L289" s="1" t="s">
        <v>287</v>
      </c>
      <c r="M289" s="1" t="s">
        <v>11920</v>
      </c>
      <c r="N289" s="1" t="s">
        <v>13305</v>
      </c>
      <c r="O289" s="1" t="s">
        <v>287</v>
      </c>
      <c r="P289" s="1" t="s">
        <v>20151</v>
      </c>
      <c r="Q289" s="1" t="s">
        <v>20253</v>
      </c>
      <c r="R289" s="1" t="s">
        <v>13810</v>
      </c>
      <c r="S289" s="1" t="s">
        <v>287</v>
      </c>
      <c r="T289" s="1"/>
      <c r="U289" s="1"/>
      <c r="V289" s="1" t="s">
        <v>13814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15984</v>
      </c>
      <c r="F290" s="1" t="s">
        <v>17090</v>
      </c>
      <c r="G290" s="1" t="s">
        <v>18186</v>
      </c>
      <c r="H290" s="1" t="s">
        <v>19268</v>
      </c>
      <c r="I290" s="1" t="s">
        <v>10256</v>
      </c>
      <c r="J290" s="1"/>
      <c r="K290" s="1" t="s">
        <v>20144</v>
      </c>
      <c r="L290" s="1" t="s">
        <v>288</v>
      </c>
      <c r="M290" s="1" t="s">
        <v>11921</v>
      </c>
      <c r="N290" s="1" t="s">
        <v>13305</v>
      </c>
      <c r="O290" s="1" t="s">
        <v>288</v>
      </c>
      <c r="P290" s="1" t="s">
        <v>20152</v>
      </c>
      <c r="Q290" s="1" t="s">
        <v>20152</v>
      </c>
      <c r="R290" s="1" t="s">
        <v>13810</v>
      </c>
      <c r="S290" s="1" t="s">
        <v>288</v>
      </c>
      <c r="T290" s="1"/>
      <c r="U290" s="1" t="s">
        <v>20779</v>
      </c>
      <c r="V290" s="1" t="s">
        <v>13814</v>
      </c>
      <c r="W290" s="1" t="s">
        <v>288</v>
      </c>
      <c r="X290" s="1" t="s">
        <v>20795</v>
      </c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15985</v>
      </c>
      <c r="F291" s="1" t="s">
        <v>17091</v>
      </c>
      <c r="G291" s="1" t="s">
        <v>18187</v>
      </c>
      <c r="H291" s="1" t="s">
        <v>19269</v>
      </c>
      <c r="I291" s="1" t="s">
        <v>10257</v>
      </c>
      <c r="J291" s="1"/>
      <c r="K291" s="1" t="s">
        <v>20144</v>
      </c>
      <c r="L291" s="1" t="s">
        <v>289</v>
      </c>
      <c r="M291" s="1" t="s">
        <v>11922</v>
      </c>
      <c r="N291" s="1" t="s">
        <v>13305</v>
      </c>
      <c r="O291" s="1" t="s">
        <v>289</v>
      </c>
      <c r="P291" s="1" t="s">
        <v>20152</v>
      </c>
      <c r="Q291" s="1" t="s">
        <v>20152</v>
      </c>
      <c r="R291" s="1" t="s">
        <v>13810</v>
      </c>
      <c r="S291" s="1" t="s">
        <v>289</v>
      </c>
      <c r="T291" s="1"/>
      <c r="U291" s="1"/>
      <c r="V291" s="1" t="s">
        <v>13814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15986</v>
      </c>
      <c r="F292" s="1" t="s">
        <v>17092</v>
      </c>
      <c r="G292" s="1" t="s">
        <v>18188</v>
      </c>
      <c r="H292" s="1" t="s">
        <v>19270</v>
      </c>
      <c r="I292" s="1" t="s">
        <v>10258</v>
      </c>
      <c r="J292" s="1"/>
      <c r="K292" s="1" t="s">
        <v>20144</v>
      </c>
      <c r="L292" s="1" t="s">
        <v>290</v>
      </c>
      <c r="M292" s="1" t="s">
        <v>11923</v>
      </c>
      <c r="N292" s="1" t="s">
        <v>13305</v>
      </c>
      <c r="O292" s="1" t="s">
        <v>290</v>
      </c>
      <c r="P292" s="1" t="s">
        <v>20152</v>
      </c>
      <c r="Q292" s="1" t="s">
        <v>20152</v>
      </c>
      <c r="R292" s="1" t="s">
        <v>13810</v>
      </c>
      <c r="S292" s="1" t="s">
        <v>290</v>
      </c>
      <c r="T292" s="1"/>
      <c r="U292" s="1"/>
      <c r="V292" s="1" t="s">
        <v>13814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15987</v>
      </c>
      <c r="F293" s="1" t="s">
        <v>17093</v>
      </c>
      <c r="G293" s="1" t="s">
        <v>18189</v>
      </c>
      <c r="H293" s="1" t="s">
        <v>19271</v>
      </c>
      <c r="I293" s="1" t="s">
        <v>10259</v>
      </c>
      <c r="J293" s="1"/>
      <c r="K293" s="1" t="s">
        <v>20144</v>
      </c>
      <c r="L293" s="1" t="s">
        <v>291</v>
      </c>
      <c r="M293" s="1" t="s">
        <v>11924</v>
      </c>
      <c r="N293" s="1" t="s">
        <v>13305</v>
      </c>
      <c r="O293" s="1" t="s">
        <v>291</v>
      </c>
      <c r="P293" s="1" t="s">
        <v>20152</v>
      </c>
      <c r="Q293" s="1" t="s">
        <v>20152</v>
      </c>
      <c r="R293" s="1" t="s">
        <v>13810</v>
      </c>
      <c r="S293" s="1" t="s">
        <v>291</v>
      </c>
      <c r="T293" s="1"/>
      <c r="U293" s="1"/>
      <c r="V293" s="1" t="s">
        <v>13814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15988</v>
      </c>
      <c r="F294" s="1" t="s">
        <v>17094</v>
      </c>
      <c r="G294" s="1" t="s">
        <v>18190</v>
      </c>
      <c r="H294" s="1" t="s">
        <v>17094</v>
      </c>
      <c r="I294" s="1" t="s">
        <v>10260</v>
      </c>
      <c r="J294" s="1"/>
      <c r="K294" s="1" t="s">
        <v>20144</v>
      </c>
      <c r="L294" s="1" t="s">
        <v>292</v>
      </c>
      <c r="M294" s="1" t="s">
        <v>11925</v>
      </c>
      <c r="N294" s="1" t="s">
        <v>13305</v>
      </c>
      <c r="O294" s="1" t="s">
        <v>292</v>
      </c>
      <c r="P294" s="1" t="s">
        <v>20152</v>
      </c>
      <c r="Q294" s="1" t="s">
        <v>20152</v>
      </c>
      <c r="R294" s="1" t="s">
        <v>13810</v>
      </c>
      <c r="S294" s="1" t="s">
        <v>292</v>
      </c>
      <c r="T294" s="1"/>
      <c r="U294" s="1"/>
      <c r="V294" s="1" t="s">
        <v>13814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15989</v>
      </c>
      <c r="F295" s="1" t="s">
        <v>17095</v>
      </c>
      <c r="G295" s="1" t="s">
        <v>18191</v>
      </c>
      <c r="H295" s="1" t="s">
        <v>19272</v>
      </c>
      <c r="I295" s="1" t="s">
        <v>10261</v>
      </c>
      <c r="J295" s="1"/>
      <c r="K295" s="1" t="s">
        <v>20144</v>
      </c>
      <c r="L295" s="1" t="s">
        <v>293</v>
      </c>
      <c r="M295" s="1" t="s">
        <v>11926</v>
      </c>
      <c r="N295" s="1" t="s">
        <v>13305</v>
      </c>
      <c r="O295" s="1" t="s">
        <v>293</v>
      </c>
      <c r="P295" s="1" t="s">
        <v>20152</v>
      </c>
      <c r="Q295" s="1" t="s">
        <v>20152</v>
      </c>
      <c r="R295" s="1" t="s">
        <v>13810</v>
      </c>
      <c r="S295" s="1" t="s">
        <v>293</v>
      </c>
      <c r="T295" s="1"/>
      <c r="U295" s="1"/>
      <c r="V295" s="1" t="s">
        <v>13814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15990</v>
      </c>
      <c r="F296" s="1" t="s">
        <v>17096</v>
      </c>
      <c r="G296" s="1" t="s">
        <v>18192</v>
      </c>
      <c r="H296" s="1" t="s">
        <v>19273</v>
      </c>
      <c r="I296" s="1" t="s">
        <v>10262</v>
      </c>
      <c r="J296" s="1"/>
      <c r="K296" s="1" t="s">
        <v>20144</v>
      </c>
      <c r="L296" s="1" t="s">
        <v>294</v>
      </c>
      <c r="M296" s="1" t="s">
        <v>11927</v>
      </c>
      <c r="N296" s="1" t="s">
        <v>13305</v>
      </c>
      <c r="O296" s="1" t="s">
        <v>294</v>
      </c>
      <c r="P296" s="1" t="s">
        <v>20152</v>
      </c>
      <c r="Q296" s="1" t="s">
        <v>20152</v>
      </c>
      <c r="R296" s="1" t="s">
        <v>13810</v>
      </c>
      <c r="S296" s="1" t="s">
        <v>294</v>
      </c>
      <c r="T296" s="1"/>
      <c r="U296" s="1"/>
      <c r="V296" s="1" t="s">
        <v>13814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15991</v>
      </c>
      <c r="F297" s="1" t="s">
        <v>17097</v>
      </c>
      <c r="G297" s="1" t="s">
        <v>18193</v>
      </c>
      <c r="H297" s="1" t="s">
        <v>19274</v>
      </c>
      <c r="I297" s="1" t="s">
        <v>10263</v>
      </c>
      <c r="J297" s="1"/>
      <c r="K297" s="1" t="s">
        <v>20144</v>
      </c>
      <c r="L297" s="1" t="s">
        <v>295</v>
      </c>
      <c r="M297" s="1" t="s">
        <v>11928</v>
      </c>
      <c r="N297" s="1" t="s">
        <v>13305</v>
      </c>
      <c r="O297" s="1" t="s">
        <v>295</v>
      </c>
      <c r="P297" s="1" t="s">
        <v>20152</v>
      </c>
      <c r="Q297" s="1" t="s">
        <v>20152</v>
      </c>
      <c r="R297" s="1" t="s">
        <v>13810</v>
      </c>
      <c r="S297" s="1" t="s">
        <v>295</v>
      </c>
      <c r="T297" s="1"/>
      <c r="U297" s="1"/>
      <c r="V297" s="1" t="s">
        <v>13814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15992</v>
      </c>
      <c r="F298" s="1" t="s">
        <v>17098</v>
      </c>
      <c r="G298" s="1" t="s">
        <v>18194</v>
      </c>
      <c r="H298" s="1" t="s">
        <v>19275</v>
      </c>
      <c r="I298" s="1" t="s">
        <v>10264</v>
      </c>
      <c r="J298" s="1"/>
      <c r="K298" s="1" t="s">
        <v>20144</v>
      </c>
      <c r="L298" s="1" t="s">
        <v>296</v>
      </c>
      <c r="M298" s="1" t="s">
        <v>11929</v>
      </c>
      <c r="N298" s="1" t="s">
        <v>13305</v>
      </c>
      <c r="O298" s="1" t="s">
        <v>296</v>
      </c>
      <c r="P298" s="1" t="s">
        <v>20152</v>
      </c>
      <c r="Q298" s="1" t="s">
        <v>20152</v>
      </c>
      <c r="R298" s="1" t="s">
        <v>13810</v>
      </c>
      <c r="S298" s="1" t="s">
        <v>296</v>
      </c>
      <c r="T298" s="1"/>
      <c r="U298" s="1"/>
      <c r="V298" s="1" t="s">
        <v>13814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15993</v>
      </c>
      <c r="F299" s="1" t="s">
        <v>17099</v>
      </c>
      <c r="G299" s="1" t="s">
        <v>18195</v>
      </c>
      <c r="H299" s="1" t="s">
        <v>19276</v>
      </c>
      <c r="I299" s="1" t="s">
        <v>10265</v>
      </c>
      <c r="J299" s="1"/>
      <c r="K299" s="1" t="s">
        <v>20144</v>
      </c>
      <c r="L299" s="1" t="s">
        <v>297</v>
      </c>
      <c r="M299" s="1" t="s">
        <v>11930</v>
      </c>
      <c r="N299" s="1" t="s">
        <v>13305</v>
      </c>
      <c r="O299" s="1" t="s">
        <v>297</v>
      </c>
      <c r="P299" s="1" t="s">
        <v>20152</v>
      </c>
      <c r="Q299" s="1" t="s">
        <v>20152</v>
      </c>
      <c r="R299" s="1" t="s">
        <v>13810</v>
      </c>
      <c r="S299" s="1" t="s">
        <v>297</v>
      </c>
      <c r="T299" s="1"/>
      <c r="U299" s="1"/>
      <c r="V299" s="1" t="s">
        <v>13814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15994</v>
      </c>
      <c r="F300" s="1" t="s">
        <v>17100</v>
      </c>
      <c r="G300" s="1" t="s">
        <v>18196</v>
      </c>
      <c r="H300" s="1" t="s">
        <v>19277</v>
      </c>
      <c r="I300" s="1" t="s">
        <v>10266</v>
      </c>
      <c r="J300" s="1"/>
      <c r="K300" s="1" t="s">
        <v>20144</v>
      </c>
      <c r="L300" s="1" t="s">
        <v>298</v>
      </c>
      <c r="M300" s="1" t="s">
        <v>11931</v>
      </c>
      <c r="N300" s="1" t="s">
        <v>13305</v>
      </c>
      <c r="O300" s="1" t="s">
        <v>298</v>
      </c>
      <c r="P300" s="1" t="s">
        <v>20152</v>
      </c>
      <c r="Q300" s="1" t="s">
        <v>20152</v>
      </c>
      <c r="R300" s="1" t="s">
        <v>13810</v>
      </c>
      <c r="S300" s="1" t="s">
        <v>298</v>
      </c>
      <c r="T300" s="1"/>
      <c r="U300" s="1"/>
      <c r="V300" s="1" t="s">
        <v>13814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15995</v>
      </c>
      <c r="F301" s="1" t="s">
        <v>17101</v>
      </c>
      <c r="G301" s="1" t="s">
        <v>18197</v>
      </c>
      <c r="H301" s="1" t="s">
        <v>19278</v>
      </c>
      <c r="I301" s="1" t="s">
        <v>10267</v>
      </c>
      <c r="J301" s="1"/>
      <c r="K301" s="1" t="s">
        <v>20144</v>
      </c>
      <c r="L301" s="1" t="s">
        <v>299</v>
      </c>
      <c r="M301" s="1" t="s">
        <v>11932</v>
      </c>
      <c r="N301" s="1" t="s">
        <v>13305</v>
      </c>
      <c r="O301" s="1" t="s">
        <v>299</v>
      </c>
      <c r="P301" s="1" t="s">
        <v>20152</v>
      </c>
      <c r="Q301" s="1" t="s">
        <v>20152</v>
      </c>
      <c r="R301" s="1" t="s">
        <v>13810</v>
      </c>
      <c r="S301" s="1" t="s">
        <v>299</v>
      </c>
      <c r="T301" s="1"/>
      <c r="U301" s="1"/>
      <c r="V301" s="1" t="s">
        <v>13814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15996</v>
      </c>
      <c r="F302" s="1" t="s">
        <v>17102</v>
      </c>
      <c r="G302" s="1" t="s">
        <v>18198</v>
      </c>
      <c r="H302" s="1" t="s">
        <v>19279</v>
      </c>
      <c r="I302" s="1" t="s">
        <v>10268</v>
      </c>
      <c r="J302" s="1"/>
      <c r="K302" s="1" t="s">
        <v>20144</v>
      </c>
      <c r="L302" s="1" t="s">
        <v>300</v>
      </c>
      <c r="M302" s="1" t="s">
        <v>11933</v>
      </c>
      <c r="N302" s="1" t="s">
        <v>13305</v>
      </c>
      <c r="O302" s="1" t="s">
        <v>300</v>
      </c>
      <c r="P302" s="1" t="s">
        <v>20152</v>
      </c>
      <c r="Q302" s="1" t="s">
        <v>20152</v>
      </c>
      <c r="R302" s="1" t="s">
        <v>13810</v>
      </c>
      <c r="S302" s="1" t="s">
        <v>300</v>
      </c>
      <c r="T302" s="1"/>
      <c r="U302" s="1"/>
      <c r="V302" s="1" t="s">
        <v>13814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15997</v>
      </c>
      <c r="F303" s="1" t="s">
        <v>17103</v>
      </c>
      <c r="G303" s="1" t="s">
        <v>18199</v>
      </c>
      <c r="H303" s="1" t="s">
        <v>19280</v>
      </c>
      <c r="I303" s="1" t="s">
        <v>10269</v>
      </c>
      <c r="J303" s="1"/>
      <c r="K303" s="1" t="s">
        <v>20144</v>
      </c>
      <c r="L303" s="1" t="s">
        <v>301</v>
      </c>
      <c r="M303" s="1" t="s">
        <v>11934</v>
      </c>
      <c r="N303" s="1" t="s">
        <v>13305</v>
      </c>
      <c r="O303" s="1" t="s">
        <v>301</v>
      </c>
      <c r="P303" s="1" t="s">
        <v>20152</v>
      </c>
      <c r="Q303" s="1" t="s">
        <v>20152</v>
      </c>
      <c r="R303" s="1" t="s">
        <v>13810</v>
      </c>
      <c r="S303" s="1" t="s">
        <v>301</v>
      </c>
      <c r="T303" s="1"/>
      <c r="U303" s="1"/>
      <c r="V303" s="1" t="s">
        <v>13814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5351</v>
      </c>
      <c r="G304" s="1" t="s">
        <v>6997</v>
      </c>
      <c r="H304" s="1" t="s">
        <v>8623</v>
      </c>
      <c r="I304" s="1" t="s">
        <v>10270</v>
      </c>
      <c r="J304" s="1"/>
      <c r="K304" s="1" t="s">
        <v>20144</v>
      </c>
      <c r="L304" s="1" t="s">
        <v>302</v>
      </c>
      <c r="M304" s="1" t="s">
        <v>11935</v>
      </c>
      <c r="N304" s="1" t="s">
        <v>13305</v>
      </c>
      <c r="O304" s="1" t="s">
        <v>302</v>
      </c>
      <c r="P304" s="1" t="s">
        <v>20152</v>
      </c>
      <c r="Q304" s="1" t="s">
        <v>20152</v>
      </c>
      <c r="R304" s="1" t="s">
        <v>13810</v>
      </c>
      <c r="S304" s="1" t="s">
        <v>302</v>
      </c>
      <c r="T304" s="1"/>
      <c r="U304" s="1"/>
      <c r="V304" s="1" t="s">
        <v>13814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15998</v>
      </c>
      <c r="F305" s="1" t="s">
        <v>17104</v>
      </c>
      <c r="G305" s="1" t="s">
        <v>18200</v>
      </c>
      <c r="H305" s="1" t="s">
        <v>19281</v>
      </c>
      <c r="I305" s="1" t="s">
        <v>10271</v>
      </c>
      <c r="J305" s="1"/>
      <c r="K305" s="1" t="s">
        <v>20144</v>
      </c>
      <c r="L305" s="1" t="s">
        <v>303</v>
      </c>
      <c r="M305" s="1" t="s">
        <v>11936</v>
      </c>
      <c r="N305" s="1" t="s">
        <v>13305</v>
      </c>
      <c r="O305" s="1" t="s">
        <v>303</v>
      </c>
      <c r="P305" s="1" t="s">
        <v>20152</v>
      </c>
      <c r="Q305" s="1" t="s">
        <v>20152</v>
      </c>
      <c r="R305" s="1" t="s">
        <v>13810</v>
      </c>
      <c r="S305" s="1" t="s">
        <v>303</v>
      </c>
      <c r="T305" s="1"/>
      <c r="U305" s="1"/>
      <c r="V305" s="1" t="s">
        <v>13814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15999</v>
      </c>
      <c r="F306" s="1" t="s">
        <v>17105</v>
      </c>
      <c r="G306" s="1" t="s">
        <v>18201</v>
      </c>
      <c r="H306" s="1" t="s">
        <v>19282</v>
      </c>
      <c r="I306" s="1" t="s">
        <v>10272</v>
      </c>
      <c r="J306" s="1"/>
      <c r="K306" s="1" t="s">
        <v>20144</v>
      </c>
      <c r="L306" s="1" t="s">
        <v>304</v>
      </c>
      <c r="M306" s="1" t="s">
        <v>11937</v>
      </c>
      <c r="N306" s="1" t="s">
        <v>13305</v>
      </c>
      <c r="O306" s="1" t="s">
        <v>304</v>
      </c>
      <c r="P306" s="1" t="s">
        <v>20152</v>
      </c>
      <c r="Q306" s="1" t="s">
        <v>20152</v>
      </c>
      <c r="R306" s="1" t="s">
        <v>13810</v>
      </c>
      <c r="S306" s="1" t="s">
        <v>304</v>
      </c>
      <c r="T306" s="1"/>
      <c r="U306" s="1"/>
      <c r="V306" s="1" t="s">
        <v>13814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5354</v>
      </c>
      <c r="G307" s="1" t="s">
        <v>7000</v>
      </c>
      <c r="H307" s="1" t="s">
        <v>8626</v>
      </c>
      <c r="I307" s="1" t="s">
        <v>10273</v>
      </c>
      <c r="J307" s="1"/>
      <c r="K307" s="1" t="s">
        <v>20144</v>
      </c>
      <c r="L307" s="1" t="s">
        <v>305</v>
      </c>
      <c r="M307" s="1" t="s">
        <v>11938</v>
      </c>
      <c r="N307" s="1" t="s">
        <v>13305</v>
      </c>
      <c r="O307" s="1" t="s">
        <v>305</v>
      </c>
      <c r="P307" s="1" t="s">
        <v>20152</v>
      </c>
      <c r="Q307" s="1" t="s">
        <v>20152</v>
      </c>
      <c r="R307" s="1" t="s">
        <v>13810</v>
      </c>
      <c r="S307" s="1" t="s">
        <v>305</v>
      </c>
      <c r="T307" s="1"/>
      <c r="U307" s="1"/>
      <c r="V307" s="1" t="s">
        <v>13814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16000</v>
      </c>
      <c r="F308" s="1" t="s">
        <v>17106</v>
      </c>
      <c r="G308" s="1" t="s">
        <v>18202</v>
      </c>
      <c r="H308" s="1" t="s">
        <v>19283</v>
      </c>
      <c r="I308" s="1" t="s">
        <v>10274</v>
      </c>
      <c r="J308" s="1"/>
      <c r="K308" s="1" t="s">
        <v>20144</v>
      </c>
      <c r="L308" s="1" t="s">
        <v>306</v>
      </c>
      <c r="M308" s="1" t="s">
        <v>11939</v>
      </c>
      <c r="N308" s="1" t="s">
        <v>13305</v>
      </c>
      <c r="O308" s="1" t="s">
        <v>306</v>
      </c>
      <c r="P308" s="1" t="s">
        <v>20152</v>
      </c>
      <c r="Q308" s="1" t="s">
        <v>20152</v>
      </c>
      <c r="R308" s="1" t="s">
        <v>13810</v>
      </c>
      <c r="S308" s="1" t="s">
        <v>306</v>
      </c>
      <c r="T308" s="1"/>
      <c r="U308" s="1"/>
      <c r="V308" s="1" t="s">
        <v>13814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16001</v>
      </c>
      <c r="F309" s="1" t="s">
        <v>17107</v>
      </c>
      <c r="G309" s="1" t="s">
        <v>18203</v>
      </c>
      <c r="H309" s="1" t="s">
        <v>19284</v>
      </c>
      <c r="I309" s="1" t="s">
        <v>10275</v>
      </c>
      <c r="J309" s="1"/>
      <c r="K309" s="1" t="s">
        <v>20144</v>
      </c>
      <c r="L309" s="1" t="s">
        <v>307</v>
      </c>
      <c r="M309" s="1" t="s">
        <v>11940</v>
      </c>
      <c r="N309" s="1" t="s">
        <v>13305</v>
      </c>
      <c r="O309" s="1" t="s">
        <v>307</v>
      </c>
      <c r="P309" s="1" t="s">
        <v>20152</v>
      </c>
      <c r="Q309" s="1" t="s">
        <v>20152</v>
      </c>
      <c r="R309" s="1" t="s">
        <v>13810</v>
      </c>
      <c r="S309" s="1" t="s">
        <v>307</v>
      </c>
      <c r="T309" s="1"/>
      <c r="U309" s="1"/>
      <c r="V309" s="1" t="s">
        <v>13814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16002</v>
      </c>
      <c r="F310" s="1" t="s">
        <v>17108</v>
      </c>
      <c r="G310" s="1" t="s">
        <v>18204</v>
      </c>
      <c r="H310" s="1" t="s">
        <v>19285</v>
      </c>
      <c r="I310" s="1" t="s">
        <v>10276</v>
      </c>
      <c r="J310" s="1"/>
      <c r="K310" s="1" t="s">
        <v>20144</v>
      </c>
      <c r="L310" s="1" t="s">
        <v>308</v>
      </c>
      <c r="M310" s="1" t="s">
        <v>11941</v>
      </c>
      <c r="N310" s="1" t="s">
        <v>13305</v>
      </c>
      <c r="O310" s="1" t="s">
        <v>308</v>
      </c>
      <c r="P310" s="1" t="s">
        <v>20152</v>
      </c>
      <c r="Q310" s="1" t="s">
        <v>20152</v>
      </c>
      <c r="R310" s="1" t="s">
        <v>13810</v>
      </c>
      <c r="S310" s="1" t="s">
        <v>308</v>
      </c>
      <c r="T310" s="1"/>
      <c r="U310" s="1"/>
      <c r="V310" s="1" t="s">
        <v>13814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5358</v>
      </c>
      <c r="G311" s="1" t="s">
        <v>7004</v>
      </c>
      <c r="H311" s="1" t="s">
        <v>8630</v>
      </c>
      <c r="I311" s="1" t="s">
        <v>10277</v>
      </c>
      <c r="J311" s="1"/>
      <c r="K311" s="1" t="s">
        <v>20144</v>
      </c>
      <c r="L311" s="1" t="s">
        <v>309</v>
      </c>
      <c r="M311" s="1" t="s">
        <v>11942</v>
      </c>
      <c r="N311" s="1" t="s">
        <v>13305</v>
      </c>
      <c r="O311" s="1" t="s">
        <v>309</v>
      </c>
      <c r="P311" s="1" t="s">
        <v>20152</v>
      </c>
      <c r="Q311" s="1" t="s">
        <v>20152</v>
      </c>
      <c r="R311" s="1" t="s">
        <v>13810</v>
      </c>
      <c r="S311" s="1" t="s">
        <v>309</v>
      </c>
      <c r="T311" s="1"/>
      <c r="U311" s="1"/>
      <c r="V311" s="1" t="s">
        <v>13814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16003</v>
      </c>
      <c r="F312" s="1" t="s">
        <v>17109</v>
      </c>
      <c r="G312" s="1" t="s">
        <v>18205</v>
      </c>
      <c r="H312" s="1" t="s">
        <v>19286</v>
      </c>
      <c r="I312" s="1" t="s">
        <v>10278</v>
      </c>
      <c r="J312" s="1"/>
      <c r="K312" s="1" t="s">
        <v>20144</v>
      </c>
      <c r="L312" s="1" t="s">
        <v>310</v>
      </c>
      <c r="M312" s="1" t="s">
        <v>11943</v>
      </c>
      <c r="N312" s="1" t="s">
        <v>13305</v>
      </c>
      <c r="O312" s="1" t="s">
        <v>310</v>
      </c>
      <c r="P312" s="1" t="s">
        <v>20152</v>
      </c>
      <c r="Q312" s="1" t="s">
        <v>20152</v>
      </c>
      <c r="R312" s="1" t="s">
        <v>13810</v>
      </c>
      <c r="S312" s="1" t="s">
        <v>310</v>
      </c>
      <c r="T312" s="1"/>
      <c r="U312" s="1"/>
      <c r="V312" s="1" t="s">
        <v>13814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16004</v>
      </c>
      <c r="F313" s="1" t="s">
        <v>17110</v>
      </c>
      <c r="G313" s="1" t="s">
        <v>18206</v>
      </c>
      <c r="H313" s="1" t="s">
        <v>19287</v>
      </c>
      <c r="I313" s="1" t="s">
        <v>10279</v>
      </c>
      <c r="J313" s="1"/>
      <c r="K313" s="1" t="s">
        <v>20144</v>
      </c>
      <c r="L313" s="1" t="s">
        <v>311</v>
      </c>
      <c r="M313" s="1" t="s">
        <v>11944</v>
      </c>
      <c r="N313" s="1" t="s">
        <v>13305</v>
      </c>
      <c r="O313" s="1" t="s">
        <v>311</v>
      </c>
      <c r="P313" s="1" t="s">
        <v>20152</v>
      </c>
      <c r="Q313" s="1" t="s">
        <v>20152</v>
      </c>
      <c r="R313" s="1" t="s">
        <v>13810</v>
      </c>
      <c r="S313" s="1" t="s">
        <v>311</v>
      </c>
      <c r="T313" s="1"/>
      <c r="U313" s="1"/>
      <c r="V313" s="1" t="s">
        <v>13814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16005</v>
      </c>
      <c r="F314" s="1" t="s">
        <v>17111</v>
      </c>
      <c r="G314" s="1" t="s">
        <v>18207</v>
      </c>
      <c r="H314" s="1" t="s">
        <v>19288</v>
      </c>
      <c r="I314" s="1" t="s">
        <v>10280</v>
      </c>
      <c r="J314" s="1"/>
      <c r="K314" s="1" t="s">
        <v>20144</v>
      </c>
      <c r="L314" s="1" t="s">
        <v>312</v>
      </c>
      <c r="M314" s="1" t="s">
        <v>11945</v>
      </c>
      <c r="N314" s="1" t="s">
        <v>13305</v>
      </c>
      <c r="O314" s="1" t="s">
        <v>312</v>
      </c>
      <c r="P314" s="1" t="s">
        <v>20152</v>
      </c>
      <c r="Q314" s="1" t="s">
        <v>20152</v>
      </c>
      <c r="R314" s="1" t="s">
        <v>13810</v>
      </c>
      <c r="S314" s="1" t="s">
        <v>312</v>
      </c>
      <c r="T314" s="1"/>
      <c r="U314" s="1"/>
      <c r="V314" s="1" t="s">
        <v>13814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16006</v>
      </c>
      <c r="F315" s="1" t="s">
        <v>17112</v>
      </c>
      <c r="G315" s="1" t="s">
        <v>18208</v>
      </c>
      <c r="H315" s="1" t="s">
        <v>19289</v>
      </c>
      <c r="I315" s="1" t="s">
        <v>10281</v>
      </c>
      <c r="J315" s="1"/>
      <c r="K315" s="1" t="s">
        <v>20144</v>
      </c>
      <c r="L315" s="1" t="s">
        <v>313</v>
      </c>
      <c r="M315" s="1" t="s">
        <v>11946</v>
      </c>
      <c r="N315" s="1" t="s">
        <v>13305</v>
      </c>
      <c r="O315" s="1" t="s">
        <v>313</v>
      </c>
      <c r="P315" s="1" t="s">
        <v>20152</v>
      </c>
      <c r="Q315" s="1" t="s">
        <v>20152</v>
      </c>
      <c r="R315" s="1" t="s">
        <v>13810</v>
      </c>
      <c r="S315" s="1" t="s">
        <v>313</v>
      </c>
      <c r="T315" s="1"/>
      <c r="U315" s="1"/>
      <c r="V315" s="1" t="s">
        <v>13814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5363</v>
      </c>
      <c r="G316" s="1" t="s">
        <v>7009</v>
      </c>
      <c r="H316" s="1" t="s">
        <v>8635</v>
      </c>
      <c r="I316" s="1" t="s">
        <v>10282</v>
      </c>
      <c r="J316" s="1"/>
      <c r="K316" s="1" t="s">
        <v>20144</v>
      </c>
      <c r="L316" s="1" t="s">
        <v>314</v>
      </c>
      <c r="M316" s="1" t="s">
        <v>11947</v>
      </c>
      <c r="N316" s="1" t="s">
        <v>13305</v>
      </c>
      <c r="O316" s="1" t="s">
        <v>314</v>
      </c>
      <c r="P316" s="1" t="s">
        <v>20152</v>
      </c>
      <c r="Q316" s="1" t="s">
        <v>20152</v>
      </c>
      <c r="R316" s="1" t="s">
        <v>13810</v>
      </c>
      <c r="S316" s="1" t="s">
        <v>314</v>
      </c>
      <c r="T316" s="1"/>
      <c r="U316" s="1"/>
      <c r="V316" s="1" t="s">
        <v>13814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5364</v>
      </c>
      <c r="G317" s="1" t="s">
        <v>7010</v>
      </c>
      <c r="H317" s="1" t="s">
        <v>8636</v>
      </c>
      <c r="I317" s="1" t="s">
        <v>10283</v>
      </c>
      <c r="J317" s="1"/>
      <c r="K317" s="1" t="s">
        <v>20144</v>
      </c>
      <c r="L317" s="1" t="s">
        <v>315</v>
      </c>
      <c r="M317" s="1" t="s">
        <v>11948</v>
      </c>
      <c r="N317" s="1" t="s">
        <v>13305</v>
      </c>
      <c r="O317" s="1" t="s">
        <v>315</v>
      </c>
      <c r="P317" s="1" t="s">
        <v>20152</v>
      </c>
      <c r="Q317" s="1" t="s">
        <v>20152</v>
      </c>
      <c r="R317" s="1" t="s">
        <v>13810</v>
      </c>
      <c r="S317" s="1" t="s">
        <v>315</v>
      </c>
      <c r="T317" s="1"/>
      <c r="U317" s="1"/>
      <c r="V317" s="1" t="s">
        <v>13814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5365</v>
      </c>
      <c r="G318" s="1" t="s">
        <v>7011</v>
      </c>
      <c r="H318" s="1" t="s">
        <v>8637</v>
      </c>
      <c r="I318" s="1" t="s">
        <v>10284</v>
      </c>
      <c r="J318" s="1"/>
      <c r="K318" s="1" t="s">
        <v>20144</v>
      </c>
      <c r="L318" s="1" t="s">
        <v>316</v>
      </c>
      <c r="M318" s="1" t="s">
        <v>11949</v>
      </c>
      <c r="N318" s="1" t="s">
        <v>13305</v>
      </c>
      <c r="O318" s="1" t="s">
        <v>316</v>
      </c>
      <c r="P318" s="1" t="s">
        <v>20152</v>
      </c>
      <c r="Q318" s="1" t="s">
        <v>20152</v>
      </c>
      <c r="R318" s="1" t="s">
        <v>13810</v>
      </c>
      <c r="S318" s="1" t="s">
        <v>316</v>
      </c>
      <c r="T318" s="1"/>
      <c r="U318" s="1"/>
      <c r="V318" s="1" t="s">
        <v>13814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5366</v>
      </c>
      <c r="G319" s="1" t="s">
        <v>7012</v>
      </c>
      <c r="H319" s="1" t="s">
        <v>8636</v>
      </c>
      <c r="I319" s="1" t="s">
        <v>10285</v>
      </c>
      <c r="J319" s="1"/>
      <c r="K319" s="1" t="s">
        <v>20144</v>
      </c>
      <c r="L319" s="1" t="s">
        <v>317</v>
      </c>
      <c r="M319" s="1" t="s">
        <v>11950</v>
      </c>
      <c r="N319" s="1" t="s">
        <v>13305</v>
      </c>
      <c r="O319" s="1" t="s">
        <v>317</v>
      </c>
      <c r="P319" s="1" t="s">
        <v>20152</v>
      </c>
      <c r="Q319" s="1" t="s">
        <v>20152</v>
      </c>
      <c r="R319" s="1" t="s">
        <v>13810</v>
      </c>
      <c r="S319" s="1" t="s">
        <v>317</v>
      </c>
      <c r="T319" s="1"/>
      <c r="U319" s="1"/>
      <c r="V319" s="1" t="s">
        <v>13814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16007</v>
      </c>
      <c r="F320" s="1" t="s">
        <v>17113</v>
      </c>
      <c r="G320" s="1" t="s">
        <v>18209</v>
      </c>
      <c r="H320" s="1" t="s">
        <v>19290</v>
      </c>
      <c r="I320" s="1" t="s">
        <v>10286</v>
      </c>
      <c r="J320" s="1"/>
      <c r="K320" s="1" t="s">
        <v>20144</v>
      </c>
      <c r="L320" s="1" t="s">
        <v>318</v>
      </c>
      <c r="M320" s="1" t="s">
        <v>11951</v>
      </c>
      <c r="N320" s="1" t="s">
        <v>13305</v>
      </c>
      <c r="O320" s="1" t="s">
        <v>318</v>
      </c>
      <c r="P320" s="1" t="s">
        <v>20152</v>
      </c>
      <c r="Q320" s="1" t="s">
        <v>20152</v>
      </c>
      <c r="R320" s="1" t="s">
        <v>13810</v>
      </c>
      <c r="S320" s="1" t="s">
        <v>318</v>
      </c>
      <c r="T320" s="1"/>
      <c r="U320" s="1"/>
      <c r="V320" s="1" t="s">
        <v>13814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16008</v>
      </c>
      <c r="F321" s="1" t="s">
        <v>17114</v>
      </c>
      <c r="G321" s="1" t="s">
        <v>18210</v>
      </c>
      <c r="H321" s="1" t="s">
        <v>19291</v>
      </c>
      <c r="I321" s="1" t="s">
        <v>10287</v>
      </c>
      <c r="J321" s="1"/>
      <c r="K321" s="1" t="s">
        <v>20144</v>
      </c>
      <c r="L321" s="1" t="s">
        <v>319</v>
      </c>
      <c r="M321" s="1" t="s">
        <v>11952</v>
      </c>
      <c r="N321" s="1" t="s">
        <v>13305</v>
      </c>
      <c r="O321" s="1" t="s">
        <v>319</v>
      </c>
      <c r="P321" s="1" t="s">
        <v>20152</v>
      </c>
      <c r="Q321" s="1" t="s">
        <v>20152</v>
      </c>
      <c r="R321" s="1" t="s">
        <v>13810</v>
      </c>
      <c r="S321" s="1" t="s">
        <v>319</v>
      </c>
      <c r="T321" s="1"/>
      <c r="U321" s="1"/>
      <c r="V321" s="1" t="s">
        <v>13814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16009</v>
      </c>
      <c r="F322" s="1" t="s">
        <v>17115</v>
      </c>
      <c r="G322" s="1" t="s">
        <v>18211</v>
      </c>
      <c r="H322" s="1" t="s">
        <v>19292</v>
      </c>
      <c r="I322" s="1" t="s">
        <v>10288</v>
      </c>
      <c r="J322" s="1"/>
      <c r="K322" s="1" t="s">
        <v>20144</v>
      </c>
      <c r="L322" s="1" t="s">
        <v>320</v>
      </c>
      <c r="M322" s="1" t="s">
        <v>11953</v>
      </c>
      <c r="N322" s="1" t="s">
        <v>13305</v>
      </c>
      <c r="O322" s="1" t="s">
        <v>320</v>
      </c>
      <c r="P322" s="1" t="s">
        <v>20152</v>
      </c>
      <c r="Q322" s="1" t="s">
        <v>20152</v>
      </c>
      <c r="R322" s="1" t="s">
        <v>13810</v>
      </c>
      <c r="S322" s="1" t="s">
        <v>320</v>
      </c>
      <c r="T322" s="1"/>
      <c r="U322" s="1"/>
      <c r="V322" s="1" t="s">
        <v>13814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16010</v>
      </c>
      <c r="F323" s="1" t="s">
        <v>17116</v>
      </c>
      <c r="G323" s="1" t="s">
        <v>18212</v>
      </c>
      <c r="H323" s="1" t="s">
        <v>19293</v>
      </c>
      <c r="I323" s="1" t="s">
        <v>10289</v>
      </c>
      <c r="J323" s="1"/>
      <c r="K323" s="1" t="s">
        <v>20144</v>
      </c>
      <c r="L323" s="1" t="s">
        <v>321</v>
      </c>
      <c r="M323" s="1" t="s">
        <v>11954</v>
      </c>
      <c r="N323" s="1" t="s">
        <v>13305</v>
      </c>
      <c r="O323" s="1" t="s">
        <v>321</v>
      </c>
      <c r="P323" s="1" t="s">
        <v>20152</v>
      </c>
      <c r="Q323" s="1" t="s">
        <v>20152</v>
      </c>
      <c r="R323" s="1" t="s">
        <v>13810</v>
      </c>
      <c r="S323" s="1" t="s">
        <v>321</v>
      </c>
      <c r="T323" s="1"/>
      <c r="U323" s="1"/>
      <c r="V323" s="1" t="s">
        <v>13814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16011</v>
      </c>
      <c r="F324" s="1" t="s">
        <v>17117</v>
      </c>
      <c r="G324" s="1" t="s">
        <v>16011</v>
      </c>
      <c r="H324" s="1" t="s">
        <v>19294</v>
      </c>
      <c r="I324" s="1" t="s">
        <v>10290</v>
      </c>
      <c r="J324" s="1"/>
      <c r="K324" s="1" t="s">
        <v>20144</v>
      </c>
      <c r="L324" s="1" t="s">
        <v>322</v>
      </c>
      <c r="M324" s="1" t="s">
        <v>11955</v>
      </c>
      <c r="N324" s="1" t="s">
        <v>13305</v>
      </c>
      <c r="O324" s="1" t="s">
        <v>322</v>
      </c>
      <c r="P324" s="1" t="s">
        <v>20152</v>
      </c>
      <c r="Q324" s="1" t="s">
        <v>20152</v>
      </c>
      <c r="R324" s="1" t="s">
        <v>13810</v>
      </c>
      <c r="S324" s="1" t="s">
        <v>322</v>
      </c>
      <c r="T324" s="1"/>
      <c r="U324" s="1"/>
      <c r="V324" s="1" t="s">
        <v>13814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16012</v>
      </c>
      <c r="F325" s="1" t="s">
        <v>17118</v>
      </c>
      <c r="G325" s="1" t="s">
        <v>18213</v>
      </c>
      <c r="H325" s="1" t="s">
        <v>19295</v>
      </c>
      <c r="I325" s="1" t="s">
        <v>10291</v>
      </c>
      <c r="J325" s="1"/>
      <c r="K325" s="1" t="s">
        <v>20144</v>
      </c>
      <c r="L325" s="1" t="s">
        <v>323</v>
      </c>
      <c r="M325" s="1" t="s">
        <v>11956</v>
      </c>
      <c r="N325" s="1" t="s">
        <v>13305</v>
      </c>
      <c r="O325" s="1" t="s">
        <v>323</v>
      </c>
      <c r="P325" s="1" t="s">
        <v>20152</v>
      </c>
      <c r="Q325" s="1" t="s">
        <v>20152</v>
      </c>
      <c r="R325" s="1" t="s">
        <v>13810</v>
      </c>
      <c r="S325" s="1" t="s">
        <v>323</v>
      </c>
      <c r="T325" s="1"/>
      <c r="U325" s="1"/>
      <c r="V325" s="1" t="s">
        <v>13814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16013</v>
      </c>
      <c r="F326" s="1" t="s">
        <v>17119</v>
      </c>
      <c r="G326" s="1" t="s">
        <v>18214</v>
      </c>
      <c r="H326" s="1" t="s">
        <v>19296</v>
      </c>
      <c r="I326" s="1" t="s">
        <v>10292</v>
      </c>
      <c r="J326" s="1"/>
      <c r="K326" s="1" t="s">
        <v>20144</v>
      </c>
      <c r="L326" s="1" t="s">
        <v>324</v>
      </c>
      <c r="M326" s="1" t="s">
        <v>11957</v>
      </c>
      <c r="N326" s="1" t="s">
        <v>13305</v>
      </c>
      <c r="O326" s="1" t="s">
        <v>324</v>
      </c>
      <c r="P326" s="1" t="s">
        <v>20152</v>
      </c>
      <c r="Q326" s="1" t="s">
        <v>20152</v>
      </c>
      <c r="R326" s="1" t="s">
        <v>13810</v>
      </c>
      <c r="S326" s="1" t="s">
        <v>324</v>
      </c>
      <c r="T326" s="1"/>
      <c r="U326" s="1"/>
      <c r="V326" s="1" t="s">
        <v>13814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16014</v>
      </c>
      <c r="F327" s="1" t="s">
        <v>16014</v>
      </c>
      <c r="G327" s="1" t="s">
        <v>18215</v>
      </c>
      <c r="H327" s="1" t="s">
        <v>19297</v>
      </c>
      <c r="I327" s="1" t="s">
        <v>10293</v>
      </c>
      <c r="J327" s="1"/>
      <c r="K327" s="1" t="s">
        <v>20144</v>
      </c>
      <c r="L327" s="1" t="s">
        <v>325</v>
      </c>
      <c r="M327" s="1" t="s">
        <v>11958</v>
      </c>
      <c r="N327" s="1" t="s">
        <v>13305</v>
      </c>
      <c r="O327" s="1" t="s">
        <v>325</v>
      </c>
      <c r="P327" s="1" t="s">
        <v>20152</v>
      </c>
      <c r="Q327" s="1" t="s">
        <v>20152</v>
      </c>
      <c r="R327" s="1" t="s">
        <v>13810</v>
      </c>
      <c r="S327" s="1" t="s">
        <v>325</v>
      </c>
      <c r="T327" s="1"/>
      <c r="U327" s="1"/>
      <c r="V327" s="1" t="s">
        <v>13814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16015</v>
      </c>
      <c r="F328" s="1" t="s">
        <v>17120</v>
      </c>
      <c r="G328" s="1" t="s">
        <v>18216</v>
      </c>
      <c r="H328" s="1" t="s">
        <v>19298</v>
      </c>
      <c r="I328" s="1" t="s">
        <v>10294</v>
      </c>
      <c r="J328" s="1"/>
      <c r="K328" s="1" t="s">
        <v>20144</v>
      </c>
      <c r="L328" s="1" t="s">
        <v>326</v>
      </c>
      <c r="M328" s="1" t="s">
        <v>11959</v>
      </c>
      <c r="N328" s="1" t="s">
        <v>13305</v>
      </c>
      <c r="O328" s="1" t="s">
        <v>326</v>
      </c>
      <c r="P328" s="1" t="s">
        <v>20152</v>
      </c>
      <c r="Q328" s="1" t="s">
        <v>20152</v>
      </c>
      <c r="R328" s="1" t="s">
        <v>13810</v>
      </c>
      <c r="S328" s="1" t="s">
        <v>326</v>
      </c>
      <c r="T328" s="1"/>
      <c r="U328" s="1"/>
      <c r="V328" s="1" t="s">
        <v>13814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16016</v>
      </c>
      <c r="F329" s="1" t="s">
        <v>17121</v>
      </c>
      <c r="G329" s="1" t="s">
        <v>18217</v>
      </c>
      <c r="H329" s="1" t="s">
        <v>19299</v>
      </c>
      <c r="I329" s="1" t="s">
        <v>10295</v>
      </c>
      <c r="J329" s="1"/>
      <c r="K329" s="1" t="s">
        <v>20144</v>
      </c>
      <c r="L329" s="1" t="s">
        <v>327</v>
      </c>
      <c r="M329" s="1" t="s">
        <v>11960</v>
      </c>
      <c r="N329" s="1" t="s">
        <v>13305</v>
      </c>
      <c r="O329" s="1" t="s">
        <v>327</v>
      </c>
      <c r="P329" s="1" t="s">
        <v>20152</v>
      </c>
      <c r="Q329" s="1" t="s">
        <v>20152</v>
      </c>
      <c r="R329" s="1" t="s">
        <v>13810</v>
      </c>
      <c r="S329" s="1" t="s">
        <v>327</v>
      </c>
      <c r="T329" s="1"/>
      <c r="U329" s="1"/>
      <c r="V329" s="1" t="s">
        <v>13814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16017</v>
      </c>
      <c r="F330" s="1" t="s">
        <v>17122</v>
      </c>
      <c r="G330" s="1" t="s">
        <v>18218</v>
      </c>
      <c r="H330" s="1" t="s">
        <v>19300</v>
      </c>
      <c r="I330" s="1" t="s">
        <v>10296</v>
      </c>
      <c r="J330" s="1"/>
      <c r="K330" s="1" t="s">
        <v>20144</v>
      </c>
      <c r="L330" s="1" t="s">
        <v>328</v>
      </c>
      <c r="M330" s="1" t="s">
        <v>11961</v>
      </c>
      <c r="N330" s="1" t="s">
        <v>13305</v>
      </c>
      <c r="O330" s="1" t="s">
        <v>328</v>
      </c>
      <c r="P330" s="1" t="s">
        <v>20152</v>
      </c>
      <c r="Q330" s="1" t="s">
        <v>20152</v>
      </c>
      <c r="R330" s="1" t="s">
        <v>13810</v>
      </c>
      <c r="S330" s="1" t="s">
        <v>328</v>
      </c>
      <c r="T330" s="1"/>
      <c r="U330" s="1"/>
      <c r="V330" s="1" t="s">
        <v>13814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16018</v>
      </c>
      <c r="F331" s="1" t="s">
        <v>17123</v>
      </c>
      <c r="G331" s="1" t="s">
        <v>18219</v>
      </c>
      <c r="H331" s="1" t="s">
        <v>19301</v>
      </c>
      <c r="I331" s="1" t="s">
        <v>10297</v>
      </c>
      <c r="J331" s="1"/>
      <c r="K331" s="1" t="s">
        <v>20144</v>
      </c>
      <c r="L331" s="1" t="s">
        <v>329</v>
      </c>
      <c r="M331" s="1" t="s">
        <v>11962</v>
      </c>
      <c r="N331" s="1" t="s">
        <v>13305</v>
      </c>
      <c r="O331" s="1" t="s">
        <v>329</v>
      </c>
      <c r="P331" s="1" t="s">
        <v>20152</v>
      </c>
      <c r="Q331" s="1" t="s">
        <v>20152</v>
      </c>
      <c r="R331" s="1" t="s">
        <v>13810</v>
      </c>
      <c r="S331" s="1" t="s">
        <v>329</v>
      </c>
      <c r="T331" s="1"/>
      <c r="U331" s="1"/>
      <c r="V331" s="1" t="s">
        <v>13814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16019</v>
      </c>
      <c r="F332" s="1" t="s">
        <v>17124</v>
      </c>
      <c r="G332" s="1" t="s">
        <v>18220</v>
      </c>
      <c r="H332" s="1" t="s">
        <v>19299</v>
      </c>
      <c r="I332" s="1" t="s">
        <v>10298</v>
      </c>
      <c r="J332" s="1"/>
      <c r="K332" s="1" t="s">
        <v>20144</v>
      </c>
      <c r="L332" s="1" t="s">
        <v>330</v>
      </c>
      <c r="M332" s="1" t="s">
        <v>11963</v>
      </c>
      <c r="N332" s="1" t="s">
        <v>13305</v>
      </c>
      <c r="O332" s="1" t="s">
        <v>330</v>
      </c>
      <c r="P332" s="1" t="s">
        <v>20152</v>
      </c>
      <c r="Q332" s="1" t="s">
        <v>20152</v>
      </c>
      <c r="R332" s="1" t="s">
        <v>13810</v>
      </c>
      <c r="S332" s="1" t="s">
        <v>330</v>
      </c>
      <c r="T332" s="1"/>
      <c r="U332" s="1"/>
      <c r="V332" s="1" t="s">
        <v>13814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16020</v>
      </c>
      <c r="F333" s="1" t="s">
        <v>17125</v>
      </c>
      <c r="G333" s="1" t="s">
        <v>18221</v>
      </c>
      <c r="H333" s="1" t="s">
        <v>19302</v>
      </c>
      <c r="I333" s="1" t="s">
        <v>10299</v>
      </c>
      <c r="J333" s="1"/>
      <c r="K333" s="1" t="s">
        <v>20144</v>
      </c>
      <c r="L333" s="1" t="s">
        <v>331</v>
      </c>
      <c r="M333" s="1" t="s">
        <v>11964</v>
      </c>
      <c r="N333" s="1" t="s">
        <v>13305</v>
      </c>
      <c r="O333" s="1" t="s">
        <v>331</v>
      </c>
      <c r="P333" s="1" t="s">
        <v>20152</v>
      </c>
      <c r="Q333" s="1" t="s">
        <v>20152</v>
      </c>
      <c r="R333" s="1" t="s">
        <v>13810</v>
      </c>
      <c r="S333" s="1" t="s">
        <v>331</v>
      </c>
      <c r="T333" s="1"/>
      <c r="U333" s="1"/>
      <c r="V333" s="1" t="s">
        <v>13814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5380</v>
      </c>
      <c r="G334" s="1" t="s">
        <v>7026</v>
      </c>
      <c r="H334" s="1" t="s">
        <v>8651</v>
      </c>
      <c r="I334" s="1" t="s">
        <v>10300</v>
      </c>
      <c r="J334" s="1"/>
      <c r="K334" s="1" t="s">
        <v>20144</v>
      </c>
      <c r="L334" s="1" t="s">
        <v>332</v>
      </c>
      <c r="M334" s="1" t="s">
        <v>11965</v>
      </c>
      <c r="N334" s="1" t="s">
        <v>13305</v>
      </c>
      <c r="O334" s="1" t="s">
        <v>332</v>
      </c>
      <c r="P334" s="1" t="s">
        <v>20152</v>
      </c>
      <c r="Q334" s="1" t="s">
        <v>20152</v>
      </c>
      <c r="R334" s="1" t="s">
        <v>13810</v>
      </c>
      <c r="S334" s="1" t="s">
        <v>332</v>
      </c>
      <c r="T334" s="1"/>
      <c r="U334" s="1"/>
      <c r="V334" s="1" t="s">
        <v>13814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16021</v>
      </c>
      <c r="F335" s="1" t="s">
        <v>17126</v>
      </c>
      <c r="G335" s="1" t="s">
        <v>18222</v>
      </c>
      <c r="H335" s="1" t="s">
        <v>19303</v>
      </c>
      <c r="I335" s="1" t="s">
        <v>10301</v>
      </c>
      <c r="J335" s="1"/>
      <c r="K335" s="1" t="s">
        <v>20144</v>
      </c>
      <c r="L335" s="1" t="s">
        <v>333</v>
      </c>
      <c r="M335" s="1" t="s">
        <v>11966</v>
      </c>
      <c r="N335" s="1" t="s">
        <v>13305</v>
      </c>
      <c r="O335" s="1" t="s">
        <v>333</v>
      </c>
      <c r="P335" s="1" t="s">
        <v>20152</v>
      </c>
      <c r="Q335" s="1" t="s">
        <v>20152</v>
      </c>
      <c r="R335" s="1" t="s">
        <v>13810</v>
      </c>
      <c r="S335" s="1" t="s">
        <v>333</v>
      </c>
      <c r="T335" s="1"/>
      <c r="U335" s="1"/>
      <c r="V335" s="1" t="s">
        <v>13814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16022</v>
      </c>
      <c r="F336" s="1" t="s">
        <v>17127</v>
      </c>
      <c r="G336" s="1" t="s">
        <v>18223</v>
      </c>
      <c r="H336" s="1" t="s">
        <v>19304</v>
      </c>
      <c r="I336" s="1" t="s">
        <v>10302</v>
      </c>
      <c r="J336" s="1"/>
      <c r="K336" s="1" t="s">
        <v>20144</v>
      </c>
      <c r="L336" s="1" t="s">
        <v>334</v>
      </c>
      <c r="M336" s="1" t="s">
        <v>11967</v>
      </c>
      <c r="N336" s="1" t="s">
        <v>13305</v>
      </c>
      <c r="O336" s="1" t="s">
        <v>334</v>
      </c>
      <c r="P336" s="1" t="s">
        <v>20152</v>
      </c>
      <c r="Q336" s="1" t="s">
        <v>20152</v>
      </c>
      <c r="R336" s="1" t="s">
        <v>13810</v>
      </c>
      <c r="S336" s="1" t="s">
        <v>334</v>
      </c>
      <c r="T336" s="1"/>
      <c r="U336" s="1"/>
      <c r="V336" s="1" t="s">
        <v>13814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16023</v>
      </c>
      <c r="F337" s="1" t="s">
        <v>17128</v>
      </c>
      <c r="G337" s="1" t="s">
        <v>18224</v>
      </c>
      <c r="H337" s="1" t="s">
        <v>19305</v>
      </c>
      <c r="I337" s="1" t="s">
        <v>10303</v>
      </c>
      <c r="J337" s="1"/>
      <c r="K337" s="1" t="s">
        <v>20144</v>
      </c>
      <c r="L337" s="1" t="s">
        <v>335</v>
      </c>
      <c r="M337" s="1" t="s">
        <v>11968</v>
      </c>
      <c r="N337" s="1" t="s">
        <v>13305</v>
      </c>
      <c r="O337" s="1" t="s">
        <v>335</v>
      </c>
      <c r="P337" s="1" t="s">
        <v>20152</v>
      </c>
      <c r="Q337" s="1" t="s">
        <v>20152</v>
      </c>
      <c r="R337" s="1" t="s">
        <v>13810</v>
      </c>
      <c r="S337" s="1" t="s">
        <v>335</v>
      </c>
      <c r="T337" s="1"/>
      <c r="U337" s="1"/>
      <c r="V337" s="1" t="s">
        <v>13814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16024</v>
      </c>
      <c r="F338" s="1" t="s">
        <v>17129</v>
      </c>
      <c r="G338" s="1" t="s">
        <v>18225</v>
      </c>
      <c r="H338" s="1" t="s">
        <v>19306</v>
      </c>
      <c r="I338" s="1" t="s">
        <v>10304</v>
      </c>
      <c r="J338" s="1"/>
      <c r="K338" s="1" t="s">
        <v>20144</v>
      </c>
      <c r="L338" s="1" t="s">
        <v>336</v>
      </c>
      <c r="M338" s="1" t="s">
        <v>11969</v>
      </c>
      <c r="N338" s="1" t="s">
        <v>13305</v>
      </c>
      <c r="O338" s="1" t="s">
        <v>336</v>
      </c>
      <c r="P338" s="1" t="s">
        <v>20152</v>
      </c>
      <c r="Q338" s="1" t="s">
        <v>20152</v>
      </c>
      <c r="R338" s="1" t="s">
        <v>13810</v>
      </c>
      <c r="S338" s="1" t="s">
        <v>336</v>
      </c>
      <c r="T338" s="1"/>
      <c r="U338" s="1"/>
      <c r="V338" s="1" t="s">
        <v>13814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16025</v>
      </c>
      <c r="F339" s="1" t="s">
        <v>17130</v>
      </c>
      <c r="G339" s="1" t="s">
        <v>18226</v>
      </c>
      <c r="H339" s="1" t="s">
        <v>19307</v>
      </c>
      <c r="I339" s="1" t="s">
        <v>10305</v>
      </c>
      <c r="J339" s="1"/>
      <c r="K339" s="1" t="s">
        <v>20144</v>
      </c>
      <c r="L339" s="1" t="s">
        <v>337</v>
      </c>
      <c r="M339" s="1" t="s">
        <v>11970</v>
      </c>
      <c r="N339" s="1" t="s">
        <v>13305</v>
      </c>
      <c r="O339" s="1" t="s">
        <v>337</v>
      </c>
      <c r="P339" s="1" t="s">
        <v>20152</v>
      </c>
      <c r="Q339" s="1" t="s">
        <v>20152</v>
      </c>
      <c r="R339" s="1" t="s">
        <v>13810</v>
      </c>
      <c r="S339" s="1" t="s">
        <v>337</v>
      </c>
      <c r="T339" s="1"/>
      <c r="U339" s="1"/>
      <c r="V339" s="1" t="s">
        <v>13814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5386</v>
      </c>
      <c r="G340" s="1" t="s">
        <v>7032</v>
      </c>
      <c r="H340" s="1" t="s">
        <v>8657</v>
      </c>
      <c r="I340" s="1" t="s">
        <v>10306</v>
      </c>
      <c r="J340" s="1"/>
      <c r="K340" s="1" t="s">
        <v>20144</v>
      </c>
      <c r="L340" s="1" t="s">
        <v>338</v>
      </c>
      <c r="M340" s="1" t="s">
        <v>11971</v>
      </c>
      <c r="N340" s="1" t="s">
        <v>13305</v>
      </c>
      <c r="O340" s="1" t="s">
        <v>338</v>
      </c>
      <c r="P340" s="1" t="s">
        <v>20152</v>
      </c>
      <c r="Q340" s="1" t="s">
        <v>20152</v>
      </c>
      <c r="R340" s="1" t="s">
        <v>13810</v>
      </c>
      <c r="S340" s="1" t="s">
        <v>338</v>
      </c>
      <c r="T340" s="1"/>
      <c r="U340" s="1"/>
      <c r="V340" s="1" t="s">
        <v>13814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16026</v>
      </c>
      <c r="F341" s="1" t="s">
        <v>17131</v>
      </c>
      <c r="G341" s="1" t="s">
        <v>18227</v>
      </c>
      <c r="H341" s="1" t="s">
        <v>19308</v>
      </c>
      <c r="I341" s="1" t="s">
        <v>10307</v>
      </c>
      <c r="J341" s="1"/>
      <c r="K341" s="1" t="s">
        <v>20144</v>
      </c>
      <c r="L341" s="1" t="s">
        <v>339</v>
      </c>
      <c r="M341" s="1" t="s">
        <v>11972</v>
      </c>
      <c r="N341" s="1" t="s">
        <v>13305</v>
      </c>
      <c r="O341" s="1" t="s">
        <v>339</v>
      </c>
      <c r="P341" s="1" t="s">
        <v>20152</v>
      </c>
      <c r="Q341" s="1" t="s">
        <v>20152</v>
      </c>
      <c r="R341" s="1" t="s">
        <v>13810</v>
      </c>
      <c r="S341" s="1" t="s">
        <v>339</v>
      </c>
      <c r="T341" s="1"/>
      <c r="U341" s="1"/>
      <c r="V341" s="1" t="s">
        <v>13814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5388</v>
      </c>
      <c r="G342" s="1" t="s">
        <v>7034</v>
      </c>
      <c r="H342" s="1" t="s">
        <v>8659</v>
      </c>
      <c r="I342" s="1" t="s">
        <v>10308</v>
      </c>
      <c r="J342" s="1"/>
      <c r="K342" s="1" t="s">
        <v>20144</v>
      </c>
      <c r="L342" s="1" t="s">
        <v>340</v>
      </c>
      <c r="M342" s="1" t="s">
        <v>11973</v>
      </c>
      <c r="N342" s="1" t="s">
        <v>13305</v>
      </c>
      <c r="O342" s="1" t="s">
        <v>340</v>
      </c>
      <c r="P342" s="1" t="s">
        <v>20152</v>
      </c>
      <c r="Q342" s="1" t="s">
        <v>20152</v>
      </c>
      <c r="R342" s="1" t="s">
        <v>13810</v>
      </c>
      <c r="S342" s="1" t="s">
        <v>340</v>
      </c>
      <c r="T342" s="1"/>
      <c r="U342" s="1"/>
      <c r="V342" s="1" t="s">
        <v>13814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16027</v>
      </c>
      <c r="F343" s="1" t="s">
        <v>17132</v>
      </c>
      <c r="G343" s="1" t="s">
        <v>18228</v>
      </c>
      <c r="H343" s="1" t="s">
        <v>19309</v>
      </c>
      <c r="I343" s="1" t="s">
        <v>10309</v>
      </c>
      <c r="J343" s="1"/>
      <c r="K343" s="1" t="s">
        <v>20144</v>
      </c>
      <c r="L343" s="1" t="s">
        <v>341</v>
      </c>
      <c r="M343" s="1" t="s">
        <v>11974</v>
      </c>
      <c r="N343" s="1" t="s">
        <v>13305</v>
      </c>
      <c r="O343" s="1" t="s">
        <v>341</v>
      </c>
      <c r="P343" s="1" t="s">
        <v>20152</v>
      </c>
      <c r="Q343" s="1" t="s">
        <v>20152</v>
      </c>
      <c r="R343" s="1" t="s">
        <v>13810</v>
      </c>
      <c r="S343" s="1" t="s">
        <v>341</v>
      </c>
      <c r="T343" s="1"/>
      <c r="U343" s="1"/>
      <c r="V343" s="1" t="s">
        <v>13814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16028</v>
      </c>
      <c r="F344" s="1" t="s">
        <v>17133</v>
      </c>
      <c r="G344" s="1" t="s">
        <v>18229</v>
      </c>
      <c r="H344" s="1" t="s">
        <v>19310</v>
      </c>
      <c r="I344" s="1" t="s">
        <v>10310</v>
      </c>
      <c r="J344" s="1"/>
      <c r="K344" s="1" t="s">
        <v>20144</v>
      </c>
      <c r="L344" s="1" t="s">
        <v>342</v>
      </c>
      <c r="M344" s="1" t="s">
        <v>11975</v>
      </c>
      <c r="N344" s="1" t="s">
        <v>13305</v>
      </c>
      <c r="O344" s="1" t="s">
        <v>342</v>
      </c>
      <c r="P344" s="1" t="s">
        <v>20152</v>
      </c>
      <c r="Q344" s="1" t="s">
        <v>20152</v>
      </c>
      <c r="R344" s="1" t="s">
        <v>13810</v>
      </c>
      <c r="S344" s="1" t="s">
        <v>342</v>
      </c>
      <c r="T344" s="1"/>
      <c r="U344" s="1"/>
      <c r="V344" s="1" t="s">
        <v>13814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16029</v>
      </c>
      <c r="F345" s="1" t="s">
        <v>17134</v>
      </c>
      <c r="G345" s="1" t="s">
        <v>18230</v>
      </c>
      <c r="H345" s="1" t="s">
        <v>19306</v>
      </c>
      <c r="I345" s="1" t="s">
        <v>10311</v>
      </c>
      <c r="J345" s="1"/>
      <c r="K345" s="1" t="s">
        <v>20144</v>
      </c>
      <c r="L345" s="1" t="s">
        <v>343</v>
      </c>
      <c r="M345" s="1" t="s">
        <v>11976</v>
      </c>
      <c r="N345" s="1" t="s">
        <v>13305</v>
      </c>
      <c r="O345" s="1" t="s">
        <v>343</v>
      </c>
      <c r="P345" s="1" t="s">
        <v>20152</v>
      </c>
      <c r="Q345" s="1" t="s">
        <v>20152</v>
      </c>
      <c r="R345" s="1" t="s">
        <v>13810</v>
      </c>
      <c r="S345" s="1" t="s">
        <v>343</v>
      </c>
      <c r="T345" s="1"/>
      <c r="U345" s="1"/>
      <c r="V345" s="1" t="s">
        <v>13814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5392</v>
      </c>
      <c r="G346" s="1" t="s">
        <v>7038</v>
      </c>
      <c r="H346" s="1" t="s">
        <v>8662</v>
      </c>
      <c r="I346" s="1" t="s">
        <v>10312</v>
      </c>
      <c r="J346" s="1"/>
      <c r="K346" s="1" t="s">
        <v>20144</v>
      </c>
      <c r="L346" s="1" t="s">
        <v>344</v>
      </c>
      <c r="M346" s="1" t="s">
        <v>11977</v>
      </c>
      <c r="N346" s="1" t="s">
        <v>13305</v>
      </c>
      <c r="O346" s="1" t="s">
        <v>344</v>
      </c>
      <c r="P346" s="1" t="s">
        <v>20152</v>
      </c>
      <c r="Q346" s="1" t="s">
        <v>20152</v>
      </c>
      <c r="R346" s="1" t="s">
        <v>13810</v>
      </c>
      <c r="S346" s="1" t="s">
        <v>344</v>
      </c>
      <c r="T346" s="1"/>
      <c r="U346" s="1"/>
      <c r="V346" s="1" t="s">
        <v>13814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5393</v>
      </c>
      <c r="G347" s="1" t="s">
        <v>7039</v>
      </c>
      <c r="H347" s="1" t="s">
        <v>8663</v>
      </c>
      <c r="I347" s="1" t="s">
        <v>10313</v>
      </c>
      <c r="J347" s="1"/>
      <c r="K347" s="1" t="s">
        <v>20144</v>
      </c>
      <c r="L347" s="1" t="s">
        <v>345</v>
      </c>
      <c r="M347" s="1" t="s">
        <v>11978</v>
      </c>
      <c r="N347" s="1" t="s">
        <v>13305</v>
      </c>
      <c r="O347" s="1" t="s">
        <v>345</v>
      </c>
      <c r="P347" s="1" t="s">
        <v>20152</v>
      </c>
      <c r="Q347" s="1" t="s">
        <v>20152</v>
      </c>
      <c r="R347" s="1" t="s">
        <v>13810</v>
      </c>
      <c r="S347" s="1" t="s">
        <v>345</v>
      </c>
      <c r="T347" s="1"/>
      <c r="U347" s="1"/>
      <c r="V347" s="1" t="s">
        <v>13814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5394</v>
      </c>
      <c r="G348" s="1" t="s">
        <v>7040</v>
      </c>
      <c r="H348" s="1" t="s">
        <v>8664</v>
      </c>
      <c r="I348" s="1" t="s">
        <v>10314</v>
      </c>
      <c r="J348" s="1"/>
      <c r="K348" s="1" t="s">
        <v>20144</v>
      </c>
      <c r="L348" s="1" t="s">
        <v>346</v>
      </c>
      <c r="M348" s="1" t="s">
        <v>11979</v>
      </c>
      <c r="N348" s="1" t="s">
        <v>13305</v>
      </c>
      <c r="O348" s="1" t="s">
        <v>346</v>
      </c>
      <c r="P348" s="1" t="s">
        <v>20152</v>
      </c>
      <c r="Q348" s="1" t="s">
        <v>20152</v>
      </c>
      <c r="R348" s="1" t="s">
        <v>13810</v>
      </c>
      <c r="S348" s="1" t="s">
        <v>346</v>
      </c>
      <c r="T348" s="1"/>
      <c r="U348" s="1"/>
      <c r="V348" s="1" t="s">
        <v>13814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16030</v>
      </c>
      <c r="F349" s="1" t="s">
        <v>17135</v>
      </c>
      <c r="G349" s="1" t="s">
        <v>16030</v>
      </c>
      <c r="H349" s="1" t="s">
        <v>19311</v>
      </c>
      <c r="I349" s="1" t="s">
        <v>10315</v>
      </c>
      <c r="J349" s="1"/>
      <c r="K349" s="1" t="s">
        <v>20144</v>
      </c>
      <c r="L349" s="1" t="s">
        <v>347</v>
      </c>
      <c r="M349" s="1" t="s">
        <v>11980</v>
      </c>
      <c r="N349" s="1" t="s">
        <v>13305</v>
      </c>
      <c r="O349" s="1" t="s">
        <v>347</v>
      </c>
      <c r="P349" s="1" t="s">
        <v>20152</v>
      </c>
      <c r="Q349" s="1" t="s">
        <v>20152</v>
      </c>
      <c r="R349" s="1" t="s">
        <v>13810</v>
      </c>
      <c r="S349" s="1" t="s">
        <v>347</v>
      </c>
      <c r="T349" s="1"/>
      <c r="U349" s="1"/>
      <c r="V349" s="1" t="s">
        <v>13814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16031</v>
      </c>
      <c r="F350" s="1" t="s">
        <v>17136</v>
      </c>
      <c r="G350" s="1" t="s">
        <v>18231</v>
      </c>
      <c r="H350" s="1" t="s">
        <v>19312</v>
      </c>
      <c r="I350" s="1" t="s">
        <v>10316</v>
      </c>
      <c r="J350" s="1"/>
      <c r="K350" s="1" t="s">
        <v>20144</v>
      </c>
      <c r="L350" s="1" t="s">
        <v>348</v>
      </c>
      <c r="M350" s="1" t="s">
        <v>11981</v>
      </c>
      <c r="N350" s="1" t="s">
        <v>13305</v>
      </c>
      <c r="O350" s="1" t="s">
        <v>348</v>
      </c>
      <c r="P350" s="1" t="s">
        <v>20152</v>
      </c>
      <c r="Q350" s="1" t="s">
        <v>20152</v>
      </c>
      <c r="R350" s="1" t="s">
        <v>13810</v>
      </c>
      <c r="S350" s="1" t="s">
        <v>348</v>
      </c>
      <c r="T350" s="1"/>
      <c r="U350" s="1"/>
      <c r="V350" s="1" t="s">
        <v>13814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16032</v>
      </c>
      <c r="F351" s="1" t="s">
        <v>17137</v>
      </c>
      <c r="G351" s="1" t="s">
        <v>18232</v>
      </c>
      <c r="H351" s="1" t="s">
        <v>19313</v>
      </c>
      <c r="I351" s="1" t="s">
        <v>10317</v>
      </c>
      <c r="J351" s="1"/>
      <c r="K351" s="1" t="s">
        <v>20144</v>
      </c>
      <c r="L351" s="1" t="s">
        <v>349</v>
      </c>
      <c r="M351" s="1" t="s">
        <v>11982</v>
      </c>
      <c r="N351" s="1" t="s">
        <v>13305</v>
      </c>
      <c r="O351" s="1" t="s">
        <v>349</v>
      </c>
      <c r="P351" s="1" t="s">
        <v>20152</v>
      </c>
      <c r="Q351" s="1" t="s">
        <v>20152</v>
      </c>
      <c r="R351" s="1" t="s">
        <v>13810</v>
      </c>
      <c r="S351" s="1" t="s">
        <v>349</v>
      </c>
      <c r="T351" s="1"/>
      <c r="U351" s="1"/>
      <c r="V351" s="1" t="s">
        <v>13814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5398</v>
      </c>
      <c r="G352" s="1" t="s">
        <v>7043</v>
      </c>
      <c r="H352" s="1" t="s">
        <v>8668</v>
      </c>
      <c r="I352" s="1" t="s">
        <v>10318</v>
      </c>
      <c r="J352" s="1"/>
      <c r="K352" s="1" t="s">
        <v>20144</v>
      </c>
      <c r="L352" s="1" t="s">
        <v>350</v>
      </c>
      <c r="M352" s="1" t="s">
        <v>11983</v>
      </c>
      <c r="N352" s="1" t="s">
        <v>13305</v>
      </c>
      <c r="O352" s="1" t="s">
        <v>350</v>
      </c>
      <c r="P352" s="1" t="s">
        <v>20152</v>
      </c>
      <c r="Q352" s="1" t="s">
        <v>20152</v>
      </c>
      <c r="R352" s="1" t="s">
        <v>13810</v>
      </c>
      <c r="S352" s="1" t="s">
        <v>350</v>
      </c>
      <c r="T352" s="1"/>
      <c r="U352" s="1"/>
      <c r="V352" s="1" t="s">
        <v>13814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16033</v>
      </c>
      <c r="F353" s="1" t="s">
        <v>17138</v>
      </c>
      <c r="G353" s="1" t="s">
        <v>18233</v>
      </c>
      <c r="H353" s="1" t="s">
        <v>19314</v>
      </c>
      <c r="I353" s="1" t="s">
        <v>10319</v>
      </c>
      <c r="J353" s="1"/>
      <c r="K353" s="1" t="s">
        <v>20144</v>
      </c>
      <c r="L353" s="1" t="s">
        <v>351</v>
      </c>
      <c r="M353" s="1" t="s">
        <v>11984</v>
      </c>
      <c r="N353" s="1" t="s">
        <v>13305</v>
      </c>
      <c r="O353" s="1" t="s">
        <v>351</v>
      </c>
      <c r="P353" s="1" t="s">
        <v>20152</v>
      </c>
      <c r="Q353" s="1" t="s">
        <v>20152</v>
      </c>
      <c r="R353" s="1" t="s">
        <v>13810</v>
      </c>
      <c r="S353" s="1" t="s">
        <v>351</v>
      </c>
      <c r="T353" s="1"/>
      <c r="U353" s="1"/>
      <c r="V353" s="1" t="s">
        <v>13814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16034</v>
      </c>
      <c r="F354" s="1" t="s">
        <v>17139</v>
      </c>
      <c r="G354" s="1" t="s">
        <v>18234</v>
      </c>
      <c r="H354" s="1" t="s">
        <v>19315</v>
      </c>
      <c r="I354" s="1" t="s">
        <v>10320</v>
      </c>
      <c r="J354" s="1"/>
      <c r="K354" s="1" t="s">
        <v>20144</v>
      </c>
      <c r="L354" s="1" t="s">
        <v>352</v>
      </c>
      <c r="M354" s="1" t="s">
        <v>11985</v>
      </c>
      <c r="N354" s="1" t="s">
        <v>13305</v>
      </c>
      <c r="O354" s="1" t="s">
        <v>352</v>
      </c>
      <c r="P354" s="1" t="s">
        <v>20152</v>
      </c>
      <c r="Q354" s="1" t="s">
        <v>20152</v>
      </c>
      <c r="R354" s="1" t="s">
        <v>13810</v>
      </c>
      <c r="S354" s="1" t="s">
        <v>352</v>
      </c>
      <c r="T354" s="1"/>
      <c r="U354" s="1"/>
      <c r="V354" s="1" t="s">
        <v>13814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16035</v>
      </c>
      <c r="F355" s="1" t="s">
        <v>17140</v>
      </c>
      <c r="G355" s="1" t="s">
        <v>18235</v>
      </c>
      <c r="H355" s="1" t="s">
        <v>19316</v>
      </c>
      <c r="I355" s="1" t="s">
        <v>10321</v>
      </c>
      <c r="J355" s="1"/>
      <c r="K355" s="1" t="s">
        <v>20144</v>
      </c>
      <c r="L355" s="1" t="s">
        <v>353</v>
      </c>
      <c r="M355" s="1" t="s">
        <v>11986</v>
      </c>
      <c r="N355" s="1" t="s">
        <v>13305</v>
      </c>
      <c r="O355" s="1" t="s">
        <v>353</v>
      </c>
      <c r="P355" s="1" t="s">
        <v>20152</v>
      </c>
      <c r="Q355" s="1" t="s">
        <v>20152</v>
      </c>
      <c r="R355" s="1" t="s">
        <v>13810</v>
      </c>
      <c r="S355" s="1" t="s">
        <v>353</v>
      </c>
      <c r="T355" s="1"/>
      <c r="U355" s="1"/>
      <c r="V355" s="1" t="s">
        <v>13814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5402</v>
      </c>
      <c r="G356" s="1" t="s">
        <v>7047</v>
      </c>
      <c r="H356" s="1" t="s">
        <v>8672</v>
      </c>
      <c r="I356" s="1" t="s">
        <v>10322</v>
      </c>
      <c r="J356" s="1"/>
      <c r="K356" s="1" t="s">
        <v>20144</v>
      </c>
      <c r="L356" s="1" t="s">
        <v>354</v>
      </c>
      <c r="M356" s="1" t="s">
        <v>11987</v>
      </c>
      <c r="N356" s="1" t="s">
        <v>13305</v>
      </c>
      <c r="O356" s="1" t="s">
        <v>354</v>
      </c>
      <c r="P356" s="1" t="s">
        <v>20152</v>
      </c>
      <c r="Q356" s="1" t="s">
        <v>20152</v>
      </c>
      <c r="R356" s="1" t="s">
        <v>13810</v>
      </c>
      <c r="S356" s="1" t="s">
        <v>354</v>
      </c>
      <c r="T356" s="1"/>
      <c r="U356" s="1"/>
      <c r="V356" s="1" t="s">
        <v>13814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5403</v>
      </c>
      <c r="G357" s="1" t="s">
        <v>7048</v>
      </c>
      <c r="H357" s="1" t="s">
        <v>8673</v>
      </c>
      <c r="I357" s="1" t="s">
        <v>10323</v>
      </c>
      <c r="J357" s="1"/>
      <c r="K357" s="1" t="s">
        <v>20144</v>
      </c>
      <c r="L357" s="1" t="s">
        <v>355</v>
      </c>
      <c r="M357" s="1" t="s">
        <v>11988</v>
      </c>
      <c r="N357" s="1" t="s">
        <v>13305</v>
      </c>
      <c r="O357" s="1" t="s">
        <v>355</v>
      </c>
      <c r="P357" s="1" t="s">
        <v>20152</v>
      </c>
      <c r="Q357" s="1" t="s">
        <v>20152</v>
      </c>
      <c r="R357" s="1" t="s">
        <v>13810</v>
      </c>
      <c r="S357" s="1" t="s">
        <v>355</v>
      </c>
      <c r="T357" s="1"/>
      <c r="U357" s="1"/>
      <c r="V357" s="1" t="s">
        <v>13814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16036</v>
      </c>
      <c r="F358" s="1" t="s">
        <v>17141</v>
      </c>
      <c r="G358" s="1" t="s">
        <v>18236</v>
      </c>
      <c r="H358" s="1" t="s">
        <v>19317</v>
      </c>
      <c r="I358" s="1" t="s">
        <v>10324</v>
      </c>
      <c r="J358" s="1"/>
      <c r="K358" s="1" t="s">
        <v>20144</v>
      </c>
      <c r="L358" s="1" t="s">
        <v>356</v>
      </c>
      <c r="M358" s="1" t="s">
        <v>11989</v>
      </c>
      <c r="N358" s="1" t="s">
        <v>13305</v>
      </c>
      <c r="O358" s="1" t="s">
        <v>356</v>
      </c>
      <c r="P358" s="1" t="s">
        <v>20152</v>
      </c>
      <c r="Q358" s="1" t="s">
        <v>20152</v>
      </c>
      <c r="R358" s="1" t="s">
        <v>13810</v>
      </c>
      <c r="S358" s="1" t="s">
        <v>356</v>
      </c>
      <c r="T358" s="1"/>
      <c r="U358" s="1"/>
      <c r="V358" s="1" t="s">
        <v>13814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5405</v>
      </c>
      <c r="G359" s="1" t="s">
        <v>7050</v>
      </c>
      <c r="H359" s="1" t="s">
        <v>8675</v>
      </c>
      <c r="I359" s="1" t="s">
        <v>10325</v>
      </c>
      <c r="J359" s="1"/>
      <c r="K359" s="1" t="s">
        <v>20144</v>
      </c>
      <c r="L359" s="1" t="s">
        <v>357</v>
      </c>
      <c r="M359" s="1" t="s">
        <v>11990</v>
      </c>
      <c r="N359" s="1" t="s">
        <v>13305</v>
      </c>
      <c r="O359" s="1" t="s">
        <v>357</v>
      </c>
      <c r="P359" s="1" t="s">
        <v>20152</v>
      </c>
      <c r="Q359" s="1" t="s">
        <v>20152</v>
      </c>
      <c r="R359" s="1" t="s">
        <v>13810</v>
      </c>
      <c r="S359" s="1" t="s">
        <v>357</v>
      </c>
      <c r="T359" s="1"/>
      <c r="U359" s="1"/>
      <c r="V359" s="1" t="s">
        <v>13814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16037</v>
      </c>
      <c r="F360" s="1" t="s">
        <v>17142</v>
      </c>
      <c r="G360" s="1" t="s">
        <v>18237</v>
      </c>
      <c r="H360" s="1" t="s">
        <v>19318</v>
      </c>
      <c r="I360" s="1" t="s">
        <v>10326</v>
      </c>
      <c r="J360" s="1"/>
      <c r="K360" s="1" t="s">
        <v>20144</v>
      </c>
      <c r="L360" s="1" t="s">
        <v>358</v>
      </c>
      <c r="M360" s="1" t="s">
        <v>11991</v>
      </c>
      <c r="N360" s="1" t="s">
        <v>13305</v>
      </c>
      <c r="O360" s="1" t="s">
        <v>358</v>
      </c>
      <c r="P360" s="1" t="s">
        <v>20152</v>
      </c>
      <c r="Q360" s="1" t="s">
        <v>20152</v>
      </c>
      <c r="R360" s="1" t="s">
        <v>13810</v>
      </c>
      <c r="S360" s="1" t="s">
        <v>358</v>
      </c>
      <c r="T360" s="1"/>
      <c r="U360" s="1"/>
      <c r="V360" s="1" t="s">
        <v>13814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16038</v>
      </c>
      <c r="F361" s="1" t="s">
        <v>17143</v>
      </c>
      <c r="G361" s="1" t="s">
        <v>18238</v>
      </c>
      <c r="H361" s="1" t="s">
        <v>19319</v>
      </c>
      <c r="I361" s="1" t="s">
        <v>10327</v>
      </c>
      <c r="J361" s="1"/>
      <c r="K361" s="1" t="s">
        <v>20144</v>
      </c>
      <c r="L361" s="1" t="s">
        <v>359</v>
      </c>
      <c r="M361" s="1" t="s">
        <v>11992</v>
      </c>
      <c r="N361" s="1" t="s">
        <v>13305</v>
      </c>
      <c r="O361" s="1" t="s">
        <v>359</v>
      </c>
      <c r="P361" s="1" t="s">
        <v>20152</v>
      </c>
      <c r="Q361" s="1" t="s">
        <v>20152</v>
      </c>
      <c r="R361" s="1" t="s">
        <v>13810</v>
      </c>
      <c r="S361" s="1" t="s">
        <v>359</v>
      </c>
      <c r="T361" s="1"/>
      <c r="U361" s="1"/>
      <c r="V361" s="1" t="s">
        <v>13814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16039</v>
      </c>
      <c r="F362" s="1" t="s">
        <v>17144</v>
      </c>
      <c r="G362" s="1" t="s">
        <v>18239</v>
      </c>
      <c r="H362" s="1" t="s">
        <v>19320</v>
      </c>
      <c r="I362" s="1" t="s">
        <v>10328</v>
      </c>
      <c r="J362" s="1"/>
      <c r="K362" s="1" t="s">
        <v>20144</v>
      </c>
      <c r="L362" s="1" t="s">
        <v>360</v>
      </c>
      <c r="M362" s="1" t="s">
        <v>11993</v>
      </c>
      <c r="N362" s="1" t="s">
        <v>13305</v>
      </c>
      <c r="O362" s="1" t="s">
        <v>360</v>
      </c>
      <c r="P362" s="1" t="s">
        <v>20152</v>
      </c>
      <c r="Q362" s="1" t="s">
        <v>20152</v>
      </c>
      <c r="R362" s="1" t="s">
        <v>13810</v>
      </c>
      <c r="S362" s="1" t="s">
        <v>360</v>
      </c>
      <c r="T362" s="1"/>
      <c r="U362" s="1"/>
      <c r="V362" s="1" t="s">
        <v>13814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16040</v>
      </c>
      <c r="F363" s="1" t="s">
        <v>17145</v>
      </c>
      <c r="G363" s="1" t="s">
        <v>18240</v>
      </c>
      <c r="H363" s="1" t="s">
        <v>19321</v>
      </c>
      <c r="I363" s="1" t="s">
        <v>10329</v>
      </c>
      <c r="J363" s="1"/>
      <c r="K363" s="1" t="s">
        <v>20144</v>
      </c>
      <c r="L363" s="1" t="s">
        <v>361</v>
      </c>
      <c r="M363" s="1" t="s">
        <v>11994</v>
      </c>
      <c r="N363" s="1" t="s">
        <v>13305</v>
      </c>
      <c r="O363" s="1" t="s">
        <v>361</v>
      </c>
      <c r="P363" s="1" t="s">
        <v>20152</v>
      </c>
      <c r="Q363" s="1" t="s">
        <v>20152</v>
      </c>
      <c r="R363" s="1" t="s">
        <v>13810</v>
      </c>
      <c r="S363" s="1" t="s">
        <v>361</v>
      </c>
      <c r="T363" s="1"/>
      <c r="U363" s="1"/>
      <c r="V363" s="1" t="s">
        <v>13814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16041</v>
      </c>
      <c r="F364" s="1" t="s">
        <v>17146</v>
      </c>
      <c r="G364" s="1" t="s">
        <v>18241</v>
      </c>
      <c r="H364" s="1" t="s">
        <v>19322</v>
      </c>
      <c r="I364" s="1" t="s">
        <v>10330</v>
      </c>
      <c r="J364" s="1"/>
      <c r="K364" s="1" t="s">
        <v>20144</v>
      </c>
      <c r="L364" s="1" t="s">
        <v>362</v>
      </c>
      <c r="M364" s="1" t="s">
        <v>11995</v>
      </c>
      <c r="N364" s="1" t="s">
        <v>13305</v>
      </c>
      <c r="O364" s="1" t="s">
        <v>362</v>
      </c>
      <c r="P364" s="1" t="s">
        <v>20152</v>
      </c>
      <c r="Q364" s="1" t="s">
        <v>20152</v>
      </c>
      <c r="R364" s="1" t="s">
        <v>13810</v>
      </c>
      <c r="S364" s="1" t="s">
        <v>362</v>
      </c>
      <c r="T364" s="1"/>
      <c r="U364" s="1"/>
      <c r="V364" s="1" t="s">
        <v>13814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16042</v>
      </c>
      <c r="F365" s="1" t="s">
        <v>17147</v>
      </c>
      <c r="G365" s="1" t="s">
        <v>18242</v>
      </c>
      <c r="H365" s="1" t="s">
        <v>19323</v>
      </c>
      <c r="I365" s="1" t="s">
        <v>10331</v>
      </c>
      <c r="J365" s="1"/>
      <c r="K365" s="1" t="s">
        <v>20144</v>
      </c>
      <c r="L365" s="1" t="s">
        <v>363</v>
      </c>
      <c r="M365" s="1" t="s">
        <v>11996</v>
      </c>
      <c r="N365" s="1" t="s">
        <v>13305</v>
      </c>
      <c r="O365" s="1" t="s">
        <v>363</v>
      </c>
      <c r="P365" s="1" t="s">
        <v>20152</v>
      </c>
      <c r="Q365" s="1" t="s">
        <v>20152</v>
      </c>
      <c r="R365" s="1" t="s">
        <v>13810</v>
      </c>
      <c r="S365" s="1" t="s">
        <v>363</v>
      </c>
      <c r="T365" s="1"/>
      <c r="U365" s="1"/>
      <c r="V365" s="1" t="s">
        <v>13814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16043</v>
      </c>
      <c r="F366" s="1" t="s">
        <v>17148</v>
      </c>
      <c r="G366" s="1" t="s">
        <v>16043</v>
      </c>
      <c r="H366" s="1" t="s">
        <v>19324</v>
      </c>
      <c r="I366" s="1" t="s">
        <v>10332</v>
      </c>
      <c r="J366" s="1"/>
      <c r="K366" s="1" t="s">
        <v>20144</v>
      </c>
      <c r="L366" s="1" t="s">
        <v>364</v>
      </c>
      <c r="M366" s="1" t="s">
        <v>11997</v>
      </c>
      <c r="N366" s="1" t="s">
        <v>13305</v>
      </c>
      <c r="O366" s="1" t="s">
        <v>364</v>
      </c>
      <c r="P366" s="1" t="s">
        <v>20152</v>
      </c>
      <c r="Q366" s="1" t="s">
        <v>20152</v>
      </c>
      <c r="R366" s="1" t="s">
        <v>13810</v>
      </c>
      <c r="S366" s="1" t="s">
        <v>364</v>
      </c>
      <c r="T366" s="1"/>
      <c r="U366" s="1"/>
      <c r="V366" s="1" t="s">
        <v>13814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16044</v>
      </c>
      <c r="F367" s="1" t="s">
        <v>17149</v>
      </c>
      <c r="G367" s="1" t="s">
        <v>18243</v>
      </c>
      <c r="H367" s="1" t="s">
        <v>19325</v>
      </c>
      <c r="I367" s="1" t="s">
        <v>10333</v>
      </c>
      <c r="J367" s="1"/>
      <c r="K367" s="1" t="s">
        <v>20144</v>
      </c>
      <c r="L367" s="1" t="s">
        <v>365</v>
      </c>
      <c r="M367" s="1" t="s">
        <v>11998</v>
      </c>
      <c r="N367" s="1" t="s">
        <v>13305</v>
      </c>
      <c r="O367" s="1" t="s">
        <v>365</v>
      </c>
      <c r="P367" s="1" t="s">
        <v>20152</v>
      </c>
      <c r="Q367" s="1" t="s">
        <v>20152</v>
      </c>
      <c r="R367" s="1" t="s">
        <v>13810</v>
      </c>
      <c r="S367" s="1" t="s">
        <v>365</v>
      </c>
      <c r="T367" s="1"/>
      <c r="U367" s="1"/>
      <c r="V367" s="1" t="s">
        <v>13814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5414</v>
      </c>
      <c r="G368" s="1" t="s">
        <v>7058</v>
      </c>
      <c r="H368" s="1" t="s">
        <v>8684</v>
      </c>
      <c r="I368" s="1" t="s">
        <v>10334</v>
      </c>
      <c r="J368" s="1"/>
      <c r="K368" s="1" t="s">
        <v>20144</v>
      </c>
      <c r="L368" s="1" t="s">
        <v>366</v>
      </c>
      <c r="M368" s="1" t="s">
        <v>11999</v>
      </c>
      <c r="N368" s="1" t="s">
        <v>13305</v>
      </c>
      <c r="O368" s="1" t="s">
        <v>366</v>
      </c>
      <c r="P368" s="1" t="s">
        <v>20152</v>
      </c>
      <c r="Q368" s="1" t="s">
        <v>20152</v>
      </c>
      <c r="R368" s="1" t="s">
        <v>13810</v>
      </c>
      <c r="S368" s="1" t="s">
        <v>366</v>
      </c>
      <c r="T368" s="1"/>
      <c r="U368" s="1"/>
      <c r="V368" s="1" t="s">
        <v>13814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16045</v>
      </c>
      <c r="F369" s="1" t="s">
        <v>17150</v>
      </c>
      <c r="G369" s="1" t="s">
        <v>18244</v>
      </c>
      <c r="H369" s="1" t="s">
        <v>19326</v>
      </c>
      <c r="I369" s="1" t="s">
        <v>10335</v>
      </c>
      <c r="J369" s="1"/>
      <c r="K369" s="1" t="s">
        <v>20144</v>
      </c>
      <c r="L369" s="1" t="s">
        <v>367</v>
      </c>
      <c r="M369" s="1" t="s">
        <v>12000</v>
      </c>
      <c r="N369" s="1" t="s">
        <v>13305</v>
      </c>
      <c r="O369" s="1" t="s">
        <v>367</v>
      </c>
      <c r="P369" s="1" t="s">
        <v>20152</v>
      </c>
      <c r="Q369" s="1" t="s">
        <v>20152</v>
      </c>
      <c r="R369" s="1" t="s">
        <v>13810</v>
      </c>
      <c r="S369" s="1" t="s">
        <v>367</v>
      </c>
      <c r="T369" s="1"/>
      <c r="U369" s="1"/>
      <c r="V369" s="1" t="s">
        <v>13814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5416</v>
      </c>
      <c r="G370" s="1" t="s">
        <v>7060</v>
      </c>
      <c r="H370" s="1" t="s">
        <v>8673</v>
      </c>
      <c r="I370" s="1" t="s">
        <v>10336</v>
      </c>
      <c r="J370" s="1"/>
      <c r="K370" s="1" t="s">
        <v>20144</v>
      </c>
      <c r="L370" s="1" t="s">
        <v>368</v>
      </c>
      <c r="M370" s="1" t="s">
        <v>12001</v>
      </c>
      <c r="N370" s="1" t="s">
        <v>13305</v>
      </c>
      <c r="O370" s="1" t="s">
        <v>368</v>
      </c>
      <c r="P370" s="1" t="s">
        <v>20152</v>
      </c>
      <c r="Q370" s="1" t="s">
        <v>20152</v>
      </c>
      <c r="R370" s="1" t="s">
        <v>13810</v>
      </c>
      <c r="S370" s="1" t="s">
        <v>368</v>
      </c>
      <c r="T370" s="1"/>
      <c r="U370" s="1"/>
      <c r="V370" s="1" t="s">
        <v>13814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5417</v>
      </c>
      <c r="G371" s="1" t="s">
        <v>7061</v>
      </c>
      <c r="H371" s="1" t="s">
        <v>8686</v>
      </c>
      <c r="I371" s="1" t="s">
        <v>10337</v>
      </c>
      <c r="J371" s="1"/>
      <c r="K371" s="1" t="s">
        <v>20144</v>
      </c>
      <c r="L371" s="1" t="s">
        <v>369</v>
      </c>
      <c r="M371" s="1" t="s">
        <v>12002</v>
      </c>
      <c r="N371" s="1" t="s">
        <v>13305</v>
      </c>
      <c r="O371" s="1" t="s">
        <v>369</v>
      </c>
      <c r="P371" s="1" t="s">
        <v>20152</v>
      </c>
      <c r="Q371" s="1" t="s">
        <v>20152</v>
      </c>
      <c r="R371" s="1" t="s">
        <v>13810</v>
      </c>
      <c r="S371" s="1" t="s">
        <v>369</v>
      </c>
      <c r="T371" s="1"/>
      <c r="U371" s="1"/>
      <c r="V371" s="1" t="s">
        <v>13814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5418</v>
      </c>
      <c r="G372" s="1" t="s">
        <v>7062</v>
      </c>
      <c r="H372" s="1" t="s">
        <v>8687</v>
      </c>
      <c r="I372" s="1" t="s">
        <v>10338</v>
      </c>
      <c r="J372" s="1"/>
      <c r="K372" s="1" t="s">
        <v>20144</v>
      </c>
      <c r="L372" s="1" t="s">
        <v>370</v>
      </c>
      <c r="M372" s="1" t="s">
        <v>12003</v>
      </c>
      <c r="N372" s="1" t="s">
        <v>13305</v>
      </c>
      <c r="O372" s="1" t="s">
        <v>370</v>
      </c>
      <c r="P372" s="1" t="s">
        <v>20152</v>
      </c>
      <c r="Q372" s="1" t="s">
        <v>20152</v>
      </c>
      <c r="R372" s="1" t="s">
        <v>13810</v>
      </c>
      <c r="S372" s="1" t="s">
        <v>370</v>
      </c>
      <c r="T372" s="1"/>
      <c r="U372" s="1"/>
      <c r="V372" s="1" t="s">
        <v>13814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16046</v>
      </c>
      <c r="F373" s="1" t="s">
        <v>17151</v>
      </c>
      <c r="G373" s="1" t="s">
        <v>18245</v>
      </c>
      <c r="H373" s="1" t="s">
        <v>19327</v>
      </c>
      <c r="I373" s="1" t="s">
        <v>10339</v>
      </c>
      <c r="J373" s="1"/>
      <c r="K373" s="1" t="s">
        <v>20144</v>
      </c>
      <c r="L373" s="1" t="s">
        <v>371</v>
      </c>
      <c r="M373" s="1" t="s">
        <v>12004</v>
      </c>
      <c r="N373" s="1" t="s">
        <v>13305</v>
      </c>
      <c r="O373" s="1" t="s">
        <v>371</v>
      </c>
      <c r="P373" s="1" t="s">
        <v>20152</v>
      </c>
      <c r="Q373" s="1" t="s">
        <v>20152</v>
      </c>
      <c r="R373" s="1" t="s">
        <v>13810</v>
      </c>
      <c r="S373" s="1" t="s">
        <v>371</v>
      </c>
      <c r="T373" s="1"/>
      <c r="U373" s="1"/>
      <c r="V373" s="1" t="s">
        <v>13814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16047</v>
      </c>
      <c r="F374" s="1" t="s">
        <v>17152</v>
      </c>
      <c r="G374" s="1" t="s">
        <v>18246</v>
      </c>
      <c r="H374" s="1" t="s">
        <v>19328</v>
      </c>
      <c r="I374" s="1" t="s">
        <v>10340</v>
      </c>
      <c r="J374" s="1"/>
      <c r="K374" s="1" t="s">
        <v>20144</v>
      </c>
      <c r="L374" s="1" t="s">
        <v>372</v>
      </c>
      <c r="M374" s="1" t="s">
        <v>12005</v>
      </c>
      <c r="N374" s="1" t="s">
        <v>13305</v>
      </c>
      <c r="O374" s="1" t="s">
        <v>372</v>
      </c>
      <c r="P374" s="1" t="s">
        <v>20152</v>
      </c>
      <c r="Q374" s="1" t="s">
        <v>20152</v>
      </c>
      <c r="R374" s="1" t="s">
        <v>13810</v>
      </c>
      <c r="S374" s="1" t="s">
        <v>372</v>
      </c>
      <c r="T374" s="1"/>
      <c r="U374" s="1"/>
      <c r="V374" s="1" t="s">
        <v>13814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16048</v>
      </c>
      <c r="F375" s="1" t="s">
        <v>17153</v>
      </c>
      <c r="G375" s="1" t="s">
        <v>18247</v>
      </c>
      <c r="H375" s="1" t="s">
        <v>19329</v>
      </c>
      <c r="I375" s="1" t="s">
        <v>10341</v>
      </c>
      <c r="J375" s="1"/>
      <c r="K375" s="1" t="s">
        <v>20144</v>
      </c>
      <c r="L375" s="1" t="s">
        <v>373</v>
      </c>
      <c r="M375" s="1" t="s">
        <v>12006</v>
      </c>
      <c r="N375" s="1" t="s">
        <v>13305</v>
      </c>
      <c r="O375" s="1" t="s">
        <v>373</v>
      </c>
      <c r="P375" s="1" t="s">
        <v>20152</v>
      </c>
      <c r="Q375" s="1" t="s">
        <v>20152</v>
      </c>
      <c r="R375" s="1" t="s">
        <v>13810</v>
      </c>
      <c r="S375" s="1" t="s">
        <v>373</v>
      </c>
      <c r="T375" s="1"/>
      <c r="U375" s="1"/>
      <c r="V375" s="1" t="s">
        <v>13814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5422</v>
      </c>
      <c r="G376" s="1" t="s">
        <v>7066</v>
      </c>
      <c r="H376" s="1" t="s">
        <v>8691</v>
      </c>
      <c r="I376" s="1" t="s">
        <v>10342</v>
      </c>
      <c r="J376" s="1"/>
      <c r="K376" s="1" t="s">
        <v>20144</v>
      </c>
      <c r="L376" s="1" t="s">
        <v>374</v>
      </c>
      <c r="M376" s="1" t="s">
        <v>12007</v>
      </c>
      <c r="N376" s="1" t="s">
        <v>13305</v>
      </c>
      <c r="O376" s="1" t="s">
        <v>374</v>
      </c>
      <c r="P376" s="1" t="s">
        <v>20152</v>
      </c>
      <c r="Q376" s="1" t="s">
        <v>20152</v>
      </c>
      <c r="R376" s="1" t="s">
        <v>13810</v>
      </c>
      <c r="S376" s="1" t="s">
        <v>374</v>
      </c>
      <c r="T376" s="1"/>
      <c r="U376" s="1"/>
      <c r="V376" s="1" t="s">
        <v>13814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5423</v>
      </c>
      <c r="G377" s="1" t="s">
        <v>7067</v>
      </c>
      <c r="H377" s="1" t="s">
        <v>8672</v>
      </c>
      <c r="I377" s="1" t="s">
        <v>10343</v>
      </c>
      <c r="J377" s="1"/>
      <c r="K377" s="1" t="s">
        <v>20144</v>
      </c>
      <c r="L377" s="1" t="s">
        <v>375</v>
      </c>
      <c r="M377" s="1" t="s">
        <v>12008</v>
      </c>
      <c r="N377" s="1" t="s">
        <v>13305</v>
      </c>
      <c r="O377" s="1" t="s">
        <v>375</v>
      </c>
      <c r="P377" s="1" t="s">
        <v>20152</v>
      </c>
      <c r="Q377" s="1" t="s">
        <v>20152</v>
      </c>
      <c r="R377" s="1" t="s">
        <v>13810</v>
      </c>
      <c r="S377" s="1" t="s">
        <v>375</v>
      </c>
      <c r="T377" s="1"/>
      <c r="U377" s="1"/>
      <c r="V377" s="1" t="s">
        <v>13814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16049</v>
      </c>
      <c r="F378" s="1" t="s">
        <v>17154</v>
      </c>
      <c r="G378" s="1" t="s">
        <v>18248</v>
      </c>
      <c r="H378" s="1" t="s">
        <v>19330</v>
      </c>
      <c r="I378" s="1" t="s">
        <v>10344</v>
      </c>
      <c r="J378" s="1"/>
      <c r="K378" s="1" t="s">
        <v>20144</v>
      </c>
      <c r="L378" s="1" t="s">
        <v>376</v>
      </c>
      <c r="M378" s="1" t="s">
        <v>12009</v>
      </c>
      <c r="N378" s="1" t="s">
        <v>13305</v>
      </c>
      <c r="O378" s="1" t="s">
        <v>376</v>
      </c>
      <c r="P378" s="1" t="s">
        <v>20152</v>
      </c>
      <c r="Q378" s="1" t="s">
        <v>20152</v>
      </c>
      <c r="R378" s="1" t="s">
        <v>13810</v>
      </c>
      <c r="S378" s="1" t="s">
        <v>376</v>
      </c>
      <c r="T378" s="1"/>
      <c r="U378" s="1"/>
      <c r="V378" s="1" t="s">
        <v>13814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16050</v>
      </c>
      <c r="F379" s="1" t="s">
        <v>17155</v>
      </c>
      <c r="G379" s="1" t="s">
        <v>18249</v>
      </c>
      <c r="H379" s="1" t="s">
        <v>19331</v>
      </c>
      <c r="I379" s="1" t="s">
        <v>10345</v>
      </c>
      <c r="J379" s="1"/>
      <c r="K379" s="1" t="s">
        <v>20144</v>
      </c>
      <c r="L379" s="1" t="s">
        <v>377</v>
      </c>
      <c r="M379" s="1" t="s">
        <v>12010</v>
      </c>
      <c r="N379" s="1" t="s">
        <v>13305</v>
      </c>
      <c r="O379" s="1" t="s">
        <v>377</v>
      </c>
      <c r="P379" s="1" t="s">
        <v>20152</v>
      </c>
      <c r="Q379" s="1" t="s">
        <v>20152</v>
      </c>
      <c r="R379" s="1" t="s">
        <v>13810</v>
      </c>
      <c r="S379" s="1" t="s">
        <v>377</v>
      </c>
      <c r="T379" s="1"/>
      <c r="U379" s="1"/>
      <c r="V379" s="1" t="s">
        <v>13814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16051</v>
      </c>
      <c r="F380" s="1" t="s">
        <v>17156</v>
      </c>
      <c r="G380" s="1" t="s">
        <v>18250</v>
      </c>
      <c r="H380" s="1" t="s">
        <v>19332</v>
      </c>
      <c r="I380" s="1" t="s">
        <v>10346</v>
      </c>
      <c r="J380" s="1"/>
      <c r="K380" s="1" t="s">
        <v>20144</v>
      </c>
      <c r="L380" s="1" t="s">
        <v>378</v>
      </c>
      <c r="M380" s="1" t="s">
        <v>12011</v>
      </c>
      <c r="N380" s="1" t="s">
        <v>13305</v>
      </c>
      <c r="O380" s="1" t="s">
        <v>378</v>
      </c>
      <c r="P380" s="1" t="s">
        <v>20152</v>
      </c>
      <c r="Q380" s="1" t="s">
        <v>20152</v>
      </c>
      <c r="R380" s="1" t="s">
        <v>13810</v>
      </c>
      <c r="S380" s="1" t="s">
        <v>378</v>
      </c>
      <c r="T380" s="1"/>
      <c r="U380" s="1"/>
      <c r="V380" s="1" t="s">
        <v>13814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16052</v>
      </c>
      <c r="F381" s="1" t="s">
        <v>17157</v>
      </c>
      <c r="G381" s="1" t="s">
        <v>18251</v>
      </c>
      <c r="H381" s="1" t="s">
        <v>19333</v>
      </c>
      <c r="I381" s="1" t="s">
        <v>10347</v>
      </c>
      <c r="J381" s="1"/>
      <c r="K381" s="1" t="s">
        <v>20144</v>
      </c>
      <c r="L381" s="1" t="s">
        <v>379</v>
      </c>
      <c r="M381" s="1" t="s">
        <v>12012</v>
      </c>
      <c r="N381" s="1" t="s">
        <v>13305</v>
      </c>
      <c r="O381" s="1" t="s">
        <v>379</v>
      </c>
      <c r="P381" s="1" t="s">
        <v>20152</v>
      </c>
      <c r="Q381" s="1" t="s">
        <v>20152</v>
      </c>
      <c r="R381" s="1" t="s">
        <v>13810</v>
      </c>
      <c r="S381" s="1" t="s">
        <v>379</v>
      </c>
      <c r="T381" s="1"/>
      <c r="U381" s="1"/>
      <c r="V381" s="1" t="s">
        <v>13814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16053</v>
      </c>
      <c r="F382" s="1" t="s">
        <v>17158</v>
      </c>
      <c r="G382" s="1" t="s">
        <v>18252</v>
      </c>
      <c r="H382" s="1" t="s">
        <v>19334</v>
      </c>
      <c r="I382" s="1" t="s">
        <v>10348</v>
      </c>
      <c r="J382" s="1"/>
      <c r="K382" s="1" t="s">
        <v>20144</v>
      </c>
      <c r="L382" s="1" t="s">
        <v>380</v>
      </c>
      <c r="M382" s="1" t="s">
        <v>12013</v>
      </c>
      <c r="N382" s="1" t="s">
        <v>13305</v>
      </c>
      <c r="O382" s="1" t="s">
        <v>380</v>
      </c>
      <c r="P382" s="1" t="s">
        <v>20152</v>
      </c>
      <c r="Q382" s="1" t="s">
        <v>20152</v>
      </c>
      <c r="R382" s="1" t="s">
        <v>13810</v>
      </c>
      <c r="S382" s="1" t="s">
        <v>380</v>
      </c>
      <c r="T382" s="1"/>
      <c r="U382" s="1"/>
      <c r="V382" s="1" t="s">
        <v>13814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16054</v>
      </c>
      <c r="F383" s="1" t="s">
        <v>17159</v>
      </c>
      <c r="G383" s="1" t="s">
        <v>18253</v>
      </c>
      <c r="H383" s="1" t="s">
        <v>19335</v>
      </c>
      <c r="I383" s="1" t="s">
        <v>10349</v>
      </c>
      <c r="J383" s="1"/>
      <c r="K383" s="1" t="s">
        <v>20144</v>
      </c>
      <c r="L383" s="1" t="s">
        <v>381</v>
      </c>
      <c r="M383" s="1" t="s">
        <v>12014</v>
      </c>
      <c r="N383" s="1" t="s">
        <v>13305</v>
      </c>
      <c r="O383" s="1" t="s">
        <v>381</v>
      </c>
      <c r="P383" s="1" t="s">
        <v>20152</v>
      </c>
      <c r="Q383" s="1" t="s">
        <v>20152</v>
      </c>
      <c r="R383" s="1" t="s">
        <v>13810</v>
      </c>
      <c r="S383" s="1" t="s">
        <v>381</v>
      </c>
      <c r="T383" s="1"/>
      <c r="U383" s="1"/>
      <c r="V383" s="1" t="s">
        <v>13814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16055</v>
      </c>
      <c r="F384" s="1" t="s">
        <v>17160</v>
      </c>
      <c r="G384" s="1" t="s">
        <v>18254</v>
      </c>
      <c r="H384" s="1" t="s">
        <v>19336</v>
      </c>
      <c r="I384" s="1" t="s">
        <v>10350</v>
      </c>
      <c r="J384" s="1"/>
      <c r="K384" s="1" t="s">
        <v>20144</v>
      </c>
      <c r="L384" s="1" t="s">
        <v>382</v>
      </c>
      <c r="M384" s="1" t="s">
        <v>12015</v>
      </c>
      <c r="N384" s="1" t="s">
        <v>13305</v>
      </c>
      <c r="O384" s="1" t="s">
        <v>382</v>
      </c>
      <c r="P384" s="1" t="s">
        <v>20152</v>
      </c>
      <c r="Q384" s="1" t="s">
        <v>20152</v>
      </c>
      <c r="R384" s="1" t="s">
        <v>13810</v>
      </c>
      <c r="S384" s="1" t="s">
        <v>382</v>
      </c>
      <c r="T384" s="1"/>
      <c r="U384" s="1"/>
      <c r="V384" s="1" t="s">
        <v>13814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5431</v>
      </c>
      <c r="G385" s="1" t="s">
        <v>7075</v>
      </c>
      <c r="H385" s="1" t="s">
        <v>8699</v>
      </c>
      <c r="I385" s="1" t="s">
        <v>10351</v>
      </c>
      <c r="J385" s="1"/>
      <c r="K385" s="1" t="s">
        <v>20144</v>
      </c>
      <c r="L385" s="1" t="s">
        <v>383</v>
      </c>
      <c r="M385" s="1" t="s">
        <v>12016</v>
      </c>
      <c r="N385" s="1" t="s">
        <v>13305</v>
      </c>
      <c r="O385" s="1" t="s">
        <v>383</v>
      </c>
      <c r="P385" s="1" t="s">
        <v>20152</v>
      </c>
      <c r="Q385" s="1" t="s">
        <v>20152</v>
      </c>
      <c r="R385" s="1" t="s">
        <v>13810</v>
      </c>
      <c r="S385" s="1" t="s">
        <v>383</v>
      </c>
      <c r="T385" s="1"/>
      <c r="U385" s="1"/>
      <c r="V385" s="1" t="s">
        <v>13814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16056</v>
      </c>
      <c r="F386" s="1" t="s">
        <v>17161</v>
      </c>
      <c r="G386" s="1" t="s">
        <v>18255</v>
      </c>
      <c r="H386" s="1" t="s">
        <v>19337</v>
      </c>
      <c r="I386" s="1" t="s">
        <v>10352</v>
      </c>
      <c r="J386" s="1"/>
      <c r="K386" s="1" t="s">
        <v>20144</v>
      </c>
      <c r="L386" s="1" t="s">
        <v>384</v>
      </c>
      <c r="M386" s="1" t="s">
        <v>12017</v>
      </c>
      <c r="N386" s="1" t="s">
        <v>13305</v>
      </c>
      <c r="O386" s="1" t="s">
        <v>384</v>
      </c>
      <c r="P386" s="1" t="s">
        <v>20152</v>
      </c>
      <c r="Q386" s="1" t="s">
        <v>20152</v>
      </c>
      <c r="R386" s="1" t="s">
        <v>13810</v>
      </c>
      <c r="S386" s="1" t="s">
        <v>384</v>
      </c>
      <c r="T386" s="1"/>
      <c r="U386" s="1"/>
      <c r="V386" s="1" t="s">
        <v>13814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16057</v>
      </c>
      <c r="F387" s="1" t="s">
        <v>17162</v>
      </c>
      <c r="G387" s="1" t="s">
        <v>18256</v>
      </c>
      <c r="H387" s="1" t="s">
        <v>19338</v>
      </c>
      <c r="I387" s="1" t="s">
        <v>10353</v>
      </c>
      <c r="J387" s="1"/>
      <c r="K387" s="1" t="s">
        <v>20144</v>
      </c>
      <c r="L387" s="1" t="s">
        <v>385</v>
      </c>
      <c r="M387" s="1" t="s">
        <v>12018</v>
      </c>
      <c r="N387" s="1" t="s">
        <v>13305</v>
      </c>
      <c r="O387" s="1" t="s">
        <v>385</v>
      </c>
      <c r="P387" s="1" t="s">
        <v>20152</v>
      </c>
      <c r="Q387" s="1" t="s">
        <v>20152</v>
      </c>
      <c r="R387" s="1" t="s">
        <v>13810</v>
      </c>
      <c r="S387" s="1" t="s">
        <v>385</v>
      </c>
      <c r="T387" s="1"/>
      <c r="U387" s="1"/>
      <c r="V387" s="1" t="s">
        <v>13814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16058</v>
      </c>
      <c r="F388" s="1" t="s">
        <v>17163</v>
      </c>
      <c r="G388" s="1" t="s">
        <v>18257</v>
      </c>
      <c r="H388" s="1" t="s">
        <v>19339</v>
      </c>
      <c r="I388" s="1" t="s">
        <v>10354</v>
      </c>
      <c r="J388" s="1"/>
      <c r="K388" s="1" t="s">
        <v>20144</v>
      </c>
      <c r="L388" s="1" t="s">
        <v>386</v>
      </c>
      <c r="M388" s="1" t="s">
        <v>12019</v>
      </c>
      <c r="N388" s="1" t="s">
        <v>13305</v>
      </c>
      <c r="O388" s="1" t="s">
        <v>386</v>
      </c>
      <c r="P388" s="1" t="s">
        <v>20152</v>
      </c>
      <c r="Q388" s="1" t="s">
        <v>20152</v>
      </c>
      <c r="R388" s="1" t="s">
        <v>13810</v>
      </c>
      <c r="S388" s="1" t="s">
        <v>386</v>
      </c>
      <c r="T388" s="1"/>
      <c r="U388" s="1"/>
      <c r="V388" s="1" t="s">
        <v>13814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16059</v>
      </c>
      <c r="F389" s="1" t="s">
        <v>17164</v>
      </c>
      <c r="G389" s="1" t="s">
        <v>18258</v>
      </c>
      <c r="H389" s="1" t="s">
        <v>19340</v>
      </c>
      <c r="I389" s="1" t="s">
        <v>10355</v>
      </c>
      <c r="J389" s="1"/>
      <c r="K389" s="1" t="s">
        <v>20144</v>
      </c>
      <c r="L389" s="1" t="s">
        <v>387</v>
      </c>
      <c r="M389" s="1" t="s">
        <v>12020</v>
      </c>
      <c r="N389" s="1" t="s">
        <v>13305</v>
      </c>
      <c r="O389" s="1" t="s">
        <v>387</v>
      </c>
      <c r="P389" s="1" t="s">
        <v>20152</v>
      </c>
      <c r="Q389" s="1" t="s">
        <v>20152</v>
      </c>
      <c r="R389" s="1" t="s">
        <v>13810</v>
      </c>
      <c r="S389" s="1" t="s">
        <v>387</v>
      </c>
      <c r="T389" s="1"/>
      <c r="U389" s="1"/>
      <c r="V389" s="1" t="s">
        <v>13814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16060</v>
      </c>
      <c r="F390" s="1" t="s">
        <v>17165</v>
      </c>
      <c r="G390" s="1" t="s">
        <v>18259</v>
      </c>
      <c r="H390" s="1" t="s">
        <v>19341</v>
      </c>
      <c r="I390" s="1" t="s">
        <v>10356</v>
      </c>
      <c r="J390" s="1"/>
      <c r="K390" s="1" t="s">
        <v>20144</v>
      </c>
      <c r="L390" s="1" t="s">
        <v>388</v>
      </c>
      <c r="M390" s="1" t="s">
        <v>12021</v>
      </c>
      <c r="N390" s="1" t="s">
        <v>13305</v>
      </c>
      <c r="O390" s="1" t="s">
        <v>388</v>
      </c>
      <c r="P390" s="1" t="s">
        <v>20152</v>
      </c>
      <c r="Q390" s="1" t="s">
        <v>20152</v>
      </c>
      <c r="R390" s="1" t="s">
        <v>13810</v>
      </c>
      <c r="S390" s="1" t="s">
        <v>388</v>
      </c>
      <c r="T390" s="1"/>
      <c r="U390" s="1"/>
      <c r="V390" s="1" t="s">
        <v>13814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16061</v>
      </c>
      <c r="F391" s="1" t="s">
        <v>17166</v>
      </c>
      <c r="G391" s="1" t="s">
        <v>18260</v>
      </c>
      <c r="H391" s="1" t="s">
        <v>19342</v>
      </c>
      <c r="I391" s="1" t="s">
        <v>10357</v>
      </c>
      <c r="J391" s="1"/>
      <c r="K391" s="1" t="s">
        <v>20144</v>
      </c>
      <c r="L391" s="1" t="s">
        <v>389</v>
      </c>
      <c r="M391" s="1" t="s">
        <v>12022</v>
      </c>
      <c r="N391" s="1" t="s">
        <v>13305</v>
      </c>
      <c r="O391" s="1" t="s">
        <v>389</v>
      </c>
      <c r="P391" s="1" t="s">
        <v>20152</v>
      </c>
      <c r="Q391" s="1" t="s">
        <v>20152</v>
      </c>
      <c r="R391" s="1" t="s">
        <v>13810</v>
      </c>
      <c r="S391" s="1" t="s">
        <v>389</v>
      </c>
      <c r="T391" s="1"/>
      <c r="U391" s="1"/>
      <c r="V391" s="1" t="s">
        <v>13814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16062</v>
      </c>
      <c r="F392" s="1" t="s">
        <v>17167</v>
      </c>
      <c r="G392" s="1" t="s">
        <v>18261</v>
      </c>
      <c r="H392" s="1" t="s">
        <v>19343</v>
      </c>
      <c r="I392" s="1" t="s">
        <v>10358</v>
      </c>
      <c r="J392" s="1"/>
      <c r="K392" s="1" t="s">
        <v>20144</v>
      </c>
      <c r="L392" s="1" t="s">
        <v>390</v>
      </c>
      <c r="M392" s="1" t="s">
        <v>12023</v>
      </c>
      <c r="N392" s="1" t="s">
        <v>13305</v>
      </c>
      <c r="O392" s="1" t="s">
        <v>390</v>
      </c>
      <c r="P392" s="1" t="s">
        <v>20152</v>
      </c>
      <c r="Q392" s="1" t="s">
        <v>20152</v>
      </c>
      <c r="R392" s="1" t="s">
        <v>13810</v>
      </c>
      <c r="S392" s="1" t="s">
        <v>390</v>
      </c>
      <c r="T392" s="1"/>
      <c r="U392" s="1"/>
      <c r="V392" s="1" t="s">
        <v>13814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16063</v>
      </c>
      <c r="F393" s="1" t="s">
        <v>17168</v>
      </c>
      <c r="G393" s="1" t="s">
        <v>18262</v>
      </c>
      <c r="H393" s="1" t="s">
        <v>19344</v>
      </c>
      <c r="I393" s="1" t="s">
        <v>10359</v>
      </c>
      <c r="J393" s="1"/>
      <c r="K393" s="1" t="s">
        <v>20144</v>
      </c>
      <c r="L393" s="1" t="s">
        <v>391</v>
      </c>
      <c r="M393" s="1" t="s">
        <v>12024</v>
      </c>
      <c r="N393" s="1" t="s">
        <v>13305</v>
      </c>
      <c r="O393" s="1" t="s">
        <v>391</v>
      </c>
      <c r="P393" s="1" t="s">
        <v>20152</v>
      </c>
      <c r="Q393" s="1" t="s">
        <v>20152</v>
      </c>
      <c r="R393" s="1" t="s">
        <v>13810</v>
      </c>
      <c r="S393" s="1" t="s">
        <v>391</v>
      </c>
      <c r="T393" s="1"/>
      <c r="U393" s="1"/>
      <c r="V393" s="1" t="s">
        <v>13814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5440</v>
      </c>
      <c r="G394" s="1" t="s">
        <v>7084</v>
      </c>
      <c r="H394" s="1" t="s">
        <v>8708</v>
      </c>
      <c r="I394" s="1" t="s">
        <v>10360</v>
      </c>
      <c r="J394" s="1"/>
      <c r="K394" s="1" t="s">
        <v>20144</v>
      </c>
      <c r="L394" s="1" t="s">
        <v>392</v>
      </c>
      <c r="M394" s="1" t="s">
        <v>12025</v>
      </c>
      <c r="N394" s="1" t="s">
        <v>13305</v>
      </c>
      <c r="O394" s="1" t="s">
        <v>392</v>
      </c>
      <c r="P394" s="1" t="s">
        <v>20152</v>
      </c>
      <c r="Q394" s="1" t="s">
        <v>20152</v>
      </c>
      <c r="R394" s="1" t="s">
        <v>13810</v>
      </c>
      <c r="S394" s="1" t="s">
        <v>392</v>
      </c>
      <c r="T394" s="1"/>
      <c r="U394" s="1"/>
      <c r="V394" s="1" t="s">
        <v>13814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16064</v>
      </c>
      <c r="F395" s="1" t="s">
        <v>17169</v>
      </c>
      <c r="G395" s="1" t="s">
        <v>18263</v>
      </c>
      <c r="H395" s="1" t="s">
        <v>19345</v>
      </c>
      <c r="I395" s="1" t="s">
        <v>10361</v>
      </c>
      <c r="J395" s="1"/>
      <c r="K395" s="1" t="s">
        <v>20144</v>
      </c>
      <c r="L395" s="1" t="s">
        <v>393</v>
      </c>
      <c r="M395" s="1" t="s">
        <v>12026</v>
      </c>
      <c r="N395" s="1" t="s">
        <v>13305</v>
      </c>
      <c r="O395" s="1" t="s">
        <v>393</v>
      </c>
      <c r="P395" s="1" t="s">
        <v>20152</v>
      </c>
      <c r="Q395" s="1" t="s">
        <v>20152</v>
      </c>
      <c r="R395" s="1" t="s">
        <v>13810</v>
      </c>
      <c r="S395" s="1" t="s">
        <v>393</v>
      </c>
      <c r="T395" s="1"/>
      <c r="U395" s="1"/>
      <c r="V395" s="1" t="s">
        <v>13814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16065</v>
      </c>
      <c r="F396" s="1" t="s">
        <v>17170</v>
      </c>
      <c r="G396" s="1" t="s">
        <v>18264</v>
      </c>
      <c r="H396" s="1" t="s">
        <v>19346</v>
      </c>
      <c r="I396" s="1" t="s">
        <v>10362</v>
      </c>
      <c r="J396" s="1"/>
      <c r="K396" s="1" t="s">
        <v>20144</v>
      </c>
      <c r="L396" s="1" t="s">
        <v>394</v>
      </c>
      <c r="M396" s="1" t="s">
        <v>12027</v>
      </c>
      <c r="N396" s="1" t="s">
        <v>13305</v>
      </c>
      <c r="O396" s="1" t="s">
        <v>394</v>
      </c>
      <c r="P396" s="1" t="s">
        <v>20152</v>
      </c>
      <c r="Q396" s="1" t="s">
        <v>20152</v>
      </c>
      <c r="R396" s="1" t="s">
        <v>13810</v>
      </c>
      <c r="S396" s="1" t="s">
        <v>394</v>
      </c>
      <c r="T396" s="1"/>
      <c r="U396" s="1"/>
      <c r="V396" s="1" t="s">
        <v>13814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16066</v>
      </c>
      <c r="F397" s="1" t="s">
        <v>17171</v>
      </c>
      <c r="G397" s="1" t="s">
        <v>18265</v>
      </c>
      <c r="H397" s="1" t="s">
        <v>19347</v>
      </c>
      <c r="I397" s="1" t="s">
        <v>10363</v>
      </c>
      <c r="J397" s="1"/>
      <c r="K397" s="1" t="s">
        <v>20144</v>
      </c>
      <c r="L397" s="1" t="s">
        <v>395</v>
      </c>
      <c r="M397" s="1" t="s">
        <v>12028</v>
      </c>
      <c r="N397" s="1" t="s">
        <v>13305</v>
      </c>
      <c r="O397" s="1" t="s">
        <v>395</v>
      </c>
      <c r="P397" s="1" t="s">
        <v>20152</v>
      </c>
      <c r="Q397" s="1" t="s">
        <v>20152</v>
      </c>
      <c r="R397" s="1" t="s">
        <v>13810</v>
      </c>
      <c r="S397" s="1" t="s">
        <v>395</v>
      </c>
      <c r="T397" s="1"/>
      <c r="U397" s="1"/>
      <c r="V397" s="1" t="s">
        <v>13814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16067</v>
      </c>
      <c r="F398" s="1" t="s">
        <v>17172</v>
      </c>
      <c r="G398" s="1" t="s">
        <v>18266</v>
      </c>
      <c r="H398" s="1" t="s">
        <v>19348</v>
      </c>
      <c r="I398" s="1" t="s">
        <v>10364</v>
      </c>
      <c r="J398" s="1"/>
      <c r="K398" s="1" t="s">
        <v>20144</v>
      </c>
      <c r="L398" s="1" t="s">
        <v>396</v>
      </c>
      <c r="M398" s="1" t="s">
        <v>12029</v>
      </c>
      <c r="N398" s="1" t="s">
        <v>13305</v>
      </c>
      <c r="O398" s="1" t="s">
        <v>396</v>
      </c>
      <c r="P398" s="1" t="s">
        <v>20152</v>
      </c>
      <c r="Q398" s="1" t="s">
        <v>20152</v>
      </c>
      <c r="R398" s="1" t="s">
        <v>13810</v>
      </c>
      <c r="S398" s="1" t="s">
        <v>396</v>
      </c>
      <c r="T398" s="1"/>
      <c r="U398" s="1"/>
      <c r="V398" s="1" t="s">
        <v>13814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16068</v>
      </c>
      <c r="F399" s="1" t="s">
        <v>17173</v>
      </c>
      <c r="G399" s="1" t="s">
        <v>18267</v>
      </c>
      <c r="H399" s="1" t="s">
        <v>19349</v>
      </c>
      <c r="I399" s="1" t="s">
        <v>10365</v>
      </c>
      <c r="J399" s="1"/>
      <c r="K399" s="1" t="s">
        <v>20144</v>
      </c>
      <c r="L399" s="1" t="s">
        <v>397</v>
      </c>
      <c r="M399" s="1" t="s">
        <v>12030</v>
      </c>
      <c r="N399" s="1" t="s">
        <v>13305</v>
      </c>
      <c r="O399" s="1" t="s">
        <v>397</v>
      </c>
      <c r="P399" s="1" t="s">
        <v>20152</v>
      </c>
      <c r="Q399" s="1" t="s">
        <v>20152</v>
      </c>
      <c r="R399" s="1" t="s">
        <v>13810</v>
      </c>
      <c r="S399" s="1" t="s">
        <v>397</v>
      </c>
      <c r="T399" s="1"/>
      <c r="U399" s="1"/>
      <c r="V399" s="1" t="s">
        <v>13814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16069</v>
      </c>
      <c r="F400" s="1" t="s">
        <v>17174</v>
      </c>
      <c r="G400" s="1" t="s">
        <v>18268</v>
      </c>
      <c r="H400" s="1" t="s">
        <v>19350</v>
      </c>
      <c r="I400" s="1" t="s">
        <v>10366</v>
      </c>
      <c r="J400" s="1"/>
      <c r="K400" s="1" t="s">
        <v>20144</v>
      </c>
      <c r="L400" s="1" t="s">
        <v>398</v>
      </c>
      <c r="M400" s="1" t="s">
        <v>12031</v>
      </c>
      <c r="N400" s="1" t="s">
        <v>13305</v>
      </c>
      <c r="O400" s="1" t="s">
        <v>398</v>
      </c>
      <c r="P400" s="1" t="s">
        <v>20152</v>
      </c>
      <c r="Q400" s="1" t="s">
        <v>20152</v>
      </c>
      <c r="R400" s="1" t="s">
        <v>13810</v>
      </c>
      <c r="S400" s="1" t="s">
        <v>398</v>
      </c>
      <c r="T400" s="1"/>
      <c r="U400" s="1"/>
      <c r="V400" s="1" t="s">
        <v>13814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16070</v>
      </c>
      <c r="F401" s="1" t="s">
        <v>17175</v>
      </c>
      <c r="G401" s="1" t="s">
        <v>18269</v>
      </c>
      <c r="H401" s="1" t="s">
        <v>19351</v>
      </c>
      <c r="I401" s="1" t="s">
        <v>10367</v>
      </c>
      <c r="J401" s="1"/>
      <c r="K401" s="1" t="s">
        <v>20144</v>
      </c>
      <c r="L401" s="1" t="s">
        <v>399</v>
      </c>
      <c r="M401" s="1" t="s">
        <v>12032</v>
      </c>
      <c r="N401" s="1" t="s">
        <v>13305</v>
      </c>
      <c r="O401" s="1" t="s">
        <v>399</v>
      </c>
      <c r="P401" s="1" t="s">
        <v>20152</v>
      </c>
      <c r="Q401" s="1" t="s">
        <v>20152</v>
      </c>
      <c r="R401" s="1" t="s">
        <v>13810</v>
      </c>
      <c r="S401" s="1" t="s">
        <v>399</v>
      </c>
      <c r="T401" s="1"/>
      <c r="U401" s="1"/>
      <c r="V401" s="1" t="s">
        <v>13814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16071</v>
      </c>
      <c r="F402" s="1" t="s">
        <v>17176</v>
      </c>
      <c r="G402" s="1" t="s">
        <v>18270</v>
      </c>
      <c r="H402" s="1" t="s">
        <v>19352</v>
      </c>
      <c r="I402" s="1" t="s">
        <v>10368</v>
      </c>
      <c r="J402" s="1"/>
      <c r="K402" s="1" t="s">
        <v>20144</v>
      </c>
      <c r="L402" s="1" t="s">
        <v>400</v>
      </c>
      <c r="M402" s="1" t="s">
        <v>12033</v>
      </c>
      <c r="N402" s="1" t="s">
        <v>13305</v>
      </c>
      <c r="O402" s="1" t="s">
        <v>400</v>
      </c>
      <c r="P402" s="1" t="s">
        <v>20152</v>
      </c>
      <c r="Q402" s="1" t="s">
        <v>20152</v>
      </c>
      <c r="R402" s="1" t="s">
        <v>13810</v>
      </c>
      <c r="S402" s="1" t="s">
        <v>400</v>
      </c>
      <c r="T402" s="1"/>
      <c r="U402" s="1"/>
      <c r="V402" s="1" t="s">
        <v>13814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5449</v>
      </c>
      <c r="G403" s="1" t="s">
        <v>7093</v>
      </c>
      <c r="H403" s="1" t="s">
        <v>8717</v>
      </c>
      <c r="I403" s="1" t="s">
        <v>10369</v>
      </c>
      <c r="J403" s="1"/>
      <c r="K403" s="1" t="s">
        <v>20144</v>
      </c>
      <c r="L403" s="1" t="s">
        <v>401</v>
      </c>
      <c r="M403" s="1" t="s">
        <v>12034</v>
      </c>
      <c r="N403" s="1" t="s">
        <v>13305</v>
      </c>
      <c r="O403" s="1" t="s">
        <v>401</v>
      </c>
      <c r="P403" s="1" t="s">
        <v>20152</v>
      </c>
      <c r="Q403" s="1" t="s">
        <v>20152</v>
      </c>
      <c r="R403" s="1" t="s">
        <v>13810</v>
      </c>
      <c r="S403" s="1" t="s">
        <v>401</v>
      </c>
      <c r="T403" s="1"/>
      <c r="U403" s="1"/>
      <c r="V403" s="1" t="s">
        <v>13814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16072</v>
      </c>
      <c r="F404" s="1" t="s">
        <v>17177</v>
      </c>
      <c r="G404" s="1" t="s">
        <v>18271</v>
      </c>
      <c r="H404" s="1" t="s">
        <v>19353</v>
      </c>
      <c r="I404" s="1" t="s">
        <v>10370</v>
      </c>
      <c r="J404" s="1"/>
      <c r="K404" s="1" t="s">
        <v>20144</v>
      </c>
      <c r="L404" s="1" t="s">
        <v>402</v>
      </c>
      <c r="M404" s="1" t="s">
        <v>12035</v>
      </c>
      <c r="N404" s="1" t="s">
        <v>13305</v>
      </c>
      <c r="O404" s="1" t="s">
        <v>402</v>
      </c>
      <c r="P404" s="1" t="s">
        <v>20152</v>
      </c>
      <c r="Q404" s="1" t="s">
        <v>20152</v>
      </c>
      <c r="R404" s="1" t="s">
        <v>13810</v>
      </c>
      <c r="S404" s="1" t="s">
        <v>402</v>
      </c>
      <c r="T404" s="1"/>
      <c r="U404" s="1"/>
      <c r="V404" s="1" t="s">
        <v>13814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5451</v>
      </c>
      <c r="G405" s="1" t="s">
        <v>7095</v>
      </c>
      <c r="H405" s="1" t="s">
        <v>8719</v>
      </c>
      <c r="I405" s="1" t="s">
        <v>10371</v>
      </c>
      <c r="J405" s="1"/>
      <c r="K405" s="1" t="s">
        <v>20144</v>
      </c>
      <c r="L405" s="1" t="s">
        <v>403</v>
      </c>
      <c r="M405" s="1" t="s">
        <v>12036</v>
      </c>
      <c r="N405" s="1" t="s">
        <v>13305</v>
      </c>
      <c r="O405" s="1" t="s">
        <v>403</v>
      </c>
      <c r="P405" s="1" t="s">
        <v>20152</v>
      </c>
      <c r="Q405" s="1" t="s">
        <v>20152</v>
      </c>
      <c r="R405" s="1" t="s">
        <v>13810</v>
      </c>
      <c r="S405" s="1" t="s">
        <v>403</v>
      </c>
      <c r="T405" s="1"/>
      <c r="U405" s="1"/>
      <c r="V405" s="1" t="s">
        <v>13814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5452</v>
      </c>
      <c r="G406" s="1" t="s">
        <v>7096</v>
      </c>
      <c r="H406" s="1" t="s">
        <v>8720</v>
      </c>
      <c r="I406" s="1" t="s">
        <v>10372</v>
      </c>
      <c r="J406" s="1"/>
      <c r="K406" s="1" t="s">
        <v>20144</v>
      </c>
      <c r="L406" s="1" t="s">
        <v>404</v>
      </c>
      <c r="M406" s="1" t="s">
        <v>12037</v>
      </c>
      <c r="N406" s="1" t="s">
        <v>13305</v>
      </c>
      <c r="O406" s="1" t="s">
        <v>404</v>
      </c>
      <c r="P406" s="1" t="s">
        <v>20152</v>
      </c>
      <c r="Q406" s="1" t="s">
        <v>20152</v>
      </c>
      <c r="R406" s="1" t="s">
        <v>13810</v>
      </c>
      <c r="S406" s="1" t="s">
        <v>404</v>
      </c>
      <c r="T406" s="1"/>
      <c r="U406" s="1"/>
      <c r="V406" s="1" t="s">
        <v>13814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16073</v>
      </c>
      <c r="F407" s="1" t="s">
        <v>17178</v>
      </c>
      <c r="G407" s="1" t="s">
        <v>18272</v>
      </c>
      <c r="H407" s="1" t="s">
        <v>19354</v>
      </c>
      <c r="I407" s="1" t="s">
        <v>10373</v>
      </c>
      <c r="J407" s="1"/>
      <c r="K407" s="1" t="s">
        <v>20144</v>
      </c>
      <c r="L407" s="1" t="s">
        <v>405</v>
      </c>
      <c r="M407" s="1" t="s">
        <v>12038</v>
      </c>
      <c r="N407" s="1" t="s">
        <v>13305</v>
      </c>
      <c r="O407" s="1" t="s">
        <v>405</v>
      </c>
      <c r="P407" s="1" t="s">
        <v>20152</v>
      </c>
      <c r="Q407" s="1" t="s">
        <v>20152</v>
      </c>
      <c r="R407" s="1" t="s">
        <v>13810</v>
      </c>
      <c r="S407" s="1" t="s">
        <v>405</v>
      </c>
      <c r="T407" s="1"/>
      <c r="U407" s="1"/>
      <c r="V407" s="1" t="s">
        <v>13814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16074</v>
      </c>
      <c r="F408" s="1" t="s">
        <v>17179</v>
      </c>
      <c r="G408" s="1" t="s">
        <v>18273</v>
      </c>
      <c r="H408" s="1" t="s">
        <v>19355</v>
      </c>
      <c r="I408" s="1" t="s">
        <v>10374</v>
      </c>
      <c r="J408" s="1"/>
      <c r="K408" s="1" t="s">
        <v>20144</v>
      </c>
      <c r="L408" s="1" t="s">
        <v>406</v>
      </c>
      <c r="M408" s="1" t="s">
        <v>12039</v>
      </c>
      <c r="N408" s="1" t="s">
        <v>13305</v>
      </c>
      <c r="O408" s="1" t="s">
        <v>406</v>
      </c>
      <c r="P408" s="1" t="s">
        <v>20152</v>
      </c>
      <c r="Q408" s="1" t="s">
        <v>20152</v>
      </c>
      <c r="R408" s="1" t="s">
        <v>13810</v>
      </c>
      <c r="S408" s="1" t="s">
        <v>406</v>
      </c>
      <c r="T408" s="1"/>
      <c r="U408" s="1"/>
      <c r="V408" s="1" t="s">
        <v>13814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16075</v>
      </c>
      <c r="F409" s="1" t="s">
        <v>17180</v>
      </c>
      <c r="G409" s="1" t="s">
        <v>18274</v>
      </c>
      <c r="H409" s="1" t="s">
        <v>19356</v>
      </c>
      <c r="I409" s="1" t="s">
        <v>10375</v>
      </c>
      <c r="J409" s="1"/>
      <c r="K409" s="1" t="s">
        <v>20144</v>
      </c>
      <c r="L409" s="1" t="s">
        <v>407</v>
      </c>
      <c r="M409" s="1" t="s">
        <v>12040</v>
      </c>
      <c r="N409" s="1" t="s">
        <v>13305</v>
      </c>
      <c r="O409" s="1" t="s">
        <v>407</v>
      </c>
      <c r="P409" s="1" t="s">
        <v>20152</v>
      </c>
      <c r="Q409" s="1" t="s">
        <v>20152</v>
      </c>
      <c r="R409" s="1" t="s">
        <v>13810</v>
      </c>
      <c r="S409" s="1" t="s">
        <v>407</v>
      </c>
      <c r="T409" s="1"/>
      <c r="U409" s="1"/>
      <c r="V409" s="1" t="s">
        <v>13814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16076</v>
      </c>
      <c r="F410" s="1" t="s">
        <v>17181</v>
      </c>
      <c r="G410" s="1" t="s">
        <v>18275</v>
      </c>
      <c r="H410" s="1" t="s">
        <v>19357</v>
      </c>
      <c r="I410" s="1" t="s">
        <v>10376</v>
      </c>
      <c r="J410" s="1"/>
      <c r="K410" s="1" t="s">
        <v>20144</v>
      </c>
      <c r="L410" s="1" t="s">
        <v>408</v>
      </c>
      <c r="M410" s="1" t="s">
        <v>12041</v>
      </c>
      <c r="N410" s="1" t="s">
        <v>13305</v>
      </c>
      <c r="O410" s="1" t="s">
        <v>408</v>
      </c>
      <c r="P410" s="1" t="s">
        <v>20152</v>
      </c>
      <c r="Q410" s="1" t="s">
        <v>20152</v>
      </c>
      <c r="R410" s="1" t="s">
        <v>13810</v>
      </c>
      <c r="S410" s="1" t="s">
        <v>408</v>
      </c>
      <c r="T410" s="1"/>
      <c r="U410" s="1"/>
      <c r="V410" s="1" t="s">
        <v>13814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16077</v>
      </c>
      <c r="F411" s="1" t="s">
        <v>17182</v>
      </c>
      <c r="G411" s="1" t="s">
        <v>18276</v>
      </c>
      <c r="H411" s="1" t="s">
        <v>19358</v>
      </c>
      <c r="I411" s="1" t="s">
        <v>10377</v>
      </c>
      <c r="J411" s="1"/>
      <c r="K411" s="1" t="s">
        <v>20144</v>
      </c>
      <c r="L411" s="1" t="s">
        <v>409</v>
      </c>
      <c r="M411" s="1" t="s">
        <v>12042</v>
      </c>
      <c r="N411" s="1" t="s">
        <v>13305</v>
      </c>
      <c r="O411" s="1" t="s">
        <v>409</v>
      </c>
      <c r="P411" s="1" t="s">
        <v>20152</v>
      </c>
      <c r="Q411" s="1" t="s">
        <v>20152</v>
      </c>
      <c r="R411" s="1" t="s">
        <v>13810</v>
      </c>
      <c r="S411" s="1" t="s">
        <v>409</v>
      </c>
      <c r="T411" s="1"/>
      <c r="U411" s="1"/>
      <c r="V411" s="1" t="s">
        <v>13814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16078</v>
      </c>
      <c r="F412" s="1" t="s">
        <v>17183</v>
      </c>
      <c r="G412" s="1" t="s">
        <v>18277</v>
      </c>
      <c r="H412" s="1" t="s">
        <v>19359</v>
      </c>
      <c r="I412" s="1" t="s">
        <v>10378</v>
      </c>
      <c r="J412" s="1"/>
      <c r="K412" s="1" t="s">
        <v>20144</v>
      </c>
      <c r="L412" s="1" t="s">
        <v>410</v>
      </c>
      <c r="M412" s="1" t="s">
        <v>12043</v>
      </c>
      <c r="N412" s="1" t="s">
        <v>13305</v>
      </c>
      <c r="O412" s="1" t="s">
        <v>410</v>
      </c>
      <c r="P412" s="1" t="s">
        <v>20152</v>
      </c>
      <c r="Q412" s="1" t="s">
        <v>20152</v>
      </c>
      <c r="R412" s="1" t="s">
        <v>13810</v>
      </c>
      <c r="S412" s="1" t="s">
        <v>410</v>
      </c>
      <c r="T412" s="1"/>
      <c r="U412" s="1"/>
      <c r="V412" s="1" t="s">
        <v>13814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16079</v>
      </c>
      <c r="F413" s="1" t="s">
        <v>17184</v>
      </c>
      <c r="G413" s="1" t="s">
        <v>18278</v>
      </c>
      <c r="H413" s="1" t="s">
        <v>19360</v>
      </c>
      <c r="I413" s="1" t="s">
        <v>10379</v>
      </c>
      <c r="J413" s="1"/>
      <c r="K413" s="1" t="s">
        <v>20144</v>
      </c>
      <c r="L413" s="1" t="s">
        <v>411</v>
      </c>
      <c r="M413" s="1" t="s">
        <v>12044</v>
      </c>
      <c r="N413" s="1" t="s">
        <v>13305</v>
      </c>
      <c r="O413" s="1" t="s">
        <v>411</v>
      </c>
      <c r="P413" s="1" t="s">
        <v>20152</v>
      </c>
      <c r="Q413" s="1" t="s">
        <v>20152</v>
      </c>
      <c r="R413" s="1" t="s">
        <v>13810</v>
      </c>
      <c r="S413" s="1" t="s">
        <v>411</v>
      </c>
      <c r="T413" s="1"/>
      <c r="U413" s="1"/>
      <c r="V413" s="1" t="s">
        <v>13814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16080</v>
      </c>
      <c r="F414" s="1" t="s">
        <v>17185</v>
      </c>
      <c r="G414" s="1" t="s">
        <v>18279</v>
      </c>
      <c r="H414" s="1" t="s">
        <v>19361</v>
      </c>
      <c r="I414" s="1" t="s">
        <v>10380</v>
      </c>
      <c r="J414" s="1"/>
      <c r="K414" s="1" t="s">
        <v>20144</v>
      </c>
      <c r="L414" s="1" t="s">
        <v>412</v>
      </c>
      <c r="M414" s="1" t="s">
        <v>12045</v>
      </c>
      <c r="N414" s="1" t="s">
        <v>13305</v>
      </c>
      <c r="O414" s="1" t="s">
        <v>412</v>
      </c>
      <c r="P414" s="1" t="s">
        <v>20152</v>
      </c>
      <c r="Q414" s="1" t="s">
        <v>20152</v>
      </c>
      <c r="R414" s="1" t="s">
        <v>13810</v>
      </c>
      <c r="S414" s="1" t="s">
        <v>412</v>
      </c>
      <c r="T414" s="1"/>
      <c r="U414" s="1"/>
      <c r="V414" s="1" t="s">
        <v>13814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16081</v>
      </c>
      <c r="F415" s="1" t="s">
        <v>17186</v>
      </c>
      <c r="G415" s="1" t="s">
        <v>18280</v>
      </c>
      <c r="H415" s="1" t="s">
        <v>19362</v>
      </c>
      <c r="I415" s="1" t="s">
        <v>10381</v>
      </c>
      <c r="J415" s="1"/>
      <c r="K415" s="1" t="s">
        <v>20144</v>
      </c>
      <c r="L415" s="1" t="s">
        <v>413</v>
      </c>
      <c r="M415" s="1" t="s">
        <v>12046</v>
      </c>
      <c r="N415" s="1" t="s">
        <v>13305</v>
      </c>
      <c r="O415" s="1" t="s">
        <v>413</v>
      </c>
      <c r="P415" s="1" t="s">
        <v>20152</v>
      </c>
      <c r="Q415" s="1" t="s">
        <v>20152</v>
      </c>
      <c r="R415" s="1" t="s">
        <v>13810</v>
      </c>
      <c r="S415" s="1" t="s">
        <v>413</v>
      </c>
      <c r="T415" s="1"/>
      <c r="U415" s="1"/>
      <c r="V415" s="1" t="s">
        <v>13814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5462</v>
      </c>
      <c r="G416" s="1" t="s">
        <v>7106</v>
      </c>
      <c r="H416" s="1" t="s">
        <v>8730</v>
      </c>
      <c r="I416" s="1" t="s">
        <v>10382</v>
      </c>
      <c r="J416" s="1"/>
      <c r="K416" s="1" t="s">
        <v>20144</v>
      </c>
      <c r="L416" s="1" t="s">
        <v>414</v>
      </c>
      <c r="M416" s="1" t="s">
        <v>12047</v>
      </c>
      <c r="N416" s="1" t="s">
        <v>13305</v>
      </c>
      <c r="O416" s="1" t="s">
        <v>414</v>
      </c>
      <c r="P416" s="1" t="s">
        <v>20152</v>
      </c>
      <c r="Q416" s="1" t="s">
        <v>20152</v>
      </c>
      <c r="R416" s="1" t="s">
        <v>13810</v>
      </c>
      <c r="S416" s="1" t="s">
        <v>414</v>
      </c>
      <c r="T416" s="1"/>
      <c r="U416" s="1"/>
      <c r="V416" s="1" t="s">
        <v>13814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16082</v>
      </c>
      <c r="F417" s="1" t="s">
        <v>17187</v>
      </c>
      <c r="G417" s="1" t="s">
        <v>18281</v>
      </c>
      <c r="H417" s="1" t="s">
        <v>19363</v>
      </c>
      <c r="I417" s="1" t="s">
        <v>10383</v>
      </c>
      <c r="J417" s="1"/>
      <c r="K417" s="1" t="s">
        <v>20144</v>
      </c>
      <c r="L417" s="1" t="s">
        <v>415</v>
      </c>
      <c r="M417" s="1" t="s">
        <v>12048</v>
      </c>
      <c r="N417" s="1" t="s">
        <v>13305</v>
      </c>
      <c r="O417" s="1" t="s">
        <v>415</v>
      </c>
      <c r="P417" s="1" t="s">
        <v>20152</v>
      </c>
      <c r="Q417" s="1" t="s">
        <v>20152</v>
      </c>
      <c r="R417" s="1" t="s">
        <v>13810</v>
      </c>
      <c r="S417" s="1" t="s">
        <v>415</v>
      </c>
      <c r="T417" s="1"/>
      <c r="U417" s="1"/>
      <c r="V417" s="1" t="s">
        <v>13814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16083</v>
      </c>
      <c r="F418" s="1" t="s">
        <v>17188</v>
      </c>
      <c r="G418" s="1" t="s">
        <v>18282</v>
      </c>
      <c r="H418" s="1" t="s">
        <v>19364</v>
      </c>
      <c r="I418" s="1" t="s">
        <v>10384</v>
      </c>
      <c r="J418" s="1"/>
      <c r="K418" s="1" t="s">
        <v>20144</v>
      </c>
      <c r="L418" s="1" t="s">
        <v>416</v>
      </c>
      <c r="M418" s="1" t="s">
        <v>12049</v>
      </c>
      <c r="N418" s="1" t="s">
        <v>13305</v>
      </c>
      <c r="O418" s="1" t="s">
        <v>416</v>
      </c>
      <c r="P418" s="1" t="s">
        <v>20152</v>
      </c>
      <c r="Q418" s="1" t="s">
        <v>20152</v>
      </c>
      <c r="R418" s="1" t="s">
        <v>13810</v>
      </c>
      <c r="S418" s="1" t="s">
        <v>416</v>
      </c>
      <c r="T418" s="1"/>
      <c r="U418" s="1"/>
      <c r="V418" s="1" t="s">
        <v>13814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5465</v>
      </c>
      <c r="G419" s="1" t="s">
        <v>7109</v>
      </c>
      <c r="H419" s="1" t="s">
        <v>8733</v>
      </c>
      <c r="I419" s="1" t="s">
        <v>10385</v>
      </c>
      <c r="J419" s="1"/>
      <c r="K419" s="1" t="s">
        <v>20144</v>
      </c>
      <c r="L419" s="1" t="s">
        <v>417</v>
      </c>
      <c r="M419" s="1" t="s">
        <v>12050</v>
      </c>
      <c r="N419" s="1" t="s">
        <v>13305</v>
      </c>
      <c r="O419" s="1" t="s">
        <v>417</v>
      </c>
      <c r="P419" s="1" t="s">
        <v>20152</v>
      </c>
      <c r="Q419" s="1" t="s">
        <v>20152</v>
      </c>
      <c r="R419" s="1" t="s">
        <v>13810</v>
      </c>
      <c r="S419" s="1" t="s">
        <v>417</v>
      </c>
      <c r="T419" s="1"/>
      <c r="U419" s="1"/>
      <c r="V419" s="1" t="s">
        <v>13814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16084</v>
      </c>
      <c r="F420" s="1" t="s">
        <v>17189</v>
      </c>
      <c r="G420" s="1" t="s">
        <v>18283</v>
      </c>
      <c r="H420" s="1" t="s">
        <v>19365</v>
      </c>
      <c r="I420" s="1" t="s">
        <v>10386</v>
      </c>
      <c r="J420" s="1"/>
      <c r="K420" s="1" t="s">
        <v>20144</v>
      </c>
      <c r="L420" s="1" t="s">
        <v>418</v>
      </c>
      <c r="M420" s="1" t="s">
        <v>12051</v>
      </c>
      <c r="N420" s="1" t="s">
        <v>13305</v>
      </c>
      <c r="O420" s="1" t="s">
        <v>418</v>
      </c>
      <c r="P420" s="1" t="s">
        <v>20152</v>
      </c>
      <c r="Q420" s="1" t="s">
        <v>20152</v>
      </c>
      <c r="R420" s="1" t="s">
        <v>13810</v>
      </c>
      <c r="S420" s="1" t="s">
        <v>418</v>
      </c>
      <c r="T420" s="1"/>
      <c r="U420" s="1"/>
      <c r="V420" s="1" t="s">
        <v>13814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16085</v>
      </c>
      <c r="F421" s="1" t="s">
        <v>17190</v>
      </c>
      <c r="G421" s="1" t="s">
        <v>18284</v>
      </c>
      <c r="H421" s="1" t="s">
        <v>19366</v>
      </c>
      <c r="I421" s="1" t="s">
        <v>10387</v>
      </c>
      <c r="J421" s="1"/>
      <c r="K421" s="1" t="s">
        <v>20144</v>
      </c>
      <c r="L421" s="1" t="s">
        <v>419</v>
      </c>
      <c r="M421" s="1" t="s">
        <v>12052</v>
      </c>
      <c r="N421" s="1" t="s">
        <v>13305</v>
      </c>
      <c r="O421" s="1" t="s">
        <v>419</v>
      </c>
      <c r="P421" s="1" t="s">
        <v>20152</v>
      </c>
      <c r="Q421" s="1" t="s">
        <v>20152</v>
      </c>
      <c r="R421" s="1" t="s">
        <v>13810</v>
      </c>
      <c r="S421" s="1" t="s">
        <v>419</v>
      </c>
      <c r="T421" s="1"/>
      <c r="U421" s="1"/>
      <c r="V421" s="1" t="s">
        <v>13814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16086</v>
      </c>
      <c r="F422" s="1" t="s">
        <v>17191</v>
      </c>
      <c r="G422" s="1" t="s">
        <v>18285</v>
      </c>
      <c r="H422" s="1" t="s">
        <v>19367</v>
      </c>
      <c r="I422" s="1" t="s">
        <v>10388</v>
      </c>
      <c r="J422" s="1"/>
      <c r="K422" s="1" t="s">
        <v>20144</v>
      </c>
      <c r="L422" s="1" t="s">
        <v>420</v>
      </c>
      <c r="M422" s="1" t="s">
        <v>12053</v>
      </c>
      <c r="N422" s="1" t="s">
        <v>13305</v>
      </c>
      <c r="O422" s="1" t="s">
        <v>420</v>
      </c>
      <c r="P422" s="1" t="s">
        <v>20152</v>
      </c>
      <c r="Q422" s="1" t="s">
        <v>20152</v>
      </c>
      <c r="R422" s="1" t="s">
        <v>13810</v>
      </c>
      <c r="S422" s="1" t="s">
        <v>420</v>
      </c>
      <c r="T422" s="1"/>
      <c r="U422" s="1"/>
      <c r="V422" s="1" t="s">
        <v>13814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16087</v>
      </c>
      <c r="F423" s="1" t="s">
        <v>17192</v>
      </c>
      <c r="G423" s="1" t="s">
        <v>18286</v>
      </c>
      <c r="H423" s="1" t="s">
        <v>19368</v>
      </c>
      <c r="I423" s="1" t="s">
        <v>10389</v>
      </c>
      <c r="J423" s="1"/>
      <c r="K423" s="1" t="s">
        <v>20144</v>
      </c>
      <c r="L423" s="1" t="s">
        <v>421</v>
      </c>
      <c r="M423" s="1" t="s">
        <v>12054</v>
      </c>
      <c r="N423" s="1" t="s">
        <v>13305</v>
      </c>
      <c r="O423" s="1" t="s">
        <v>421</v>
      </c>
      <c r="P423" s="1" t="s">
        <v>20152</v>
      </c>
      <c r="Q423" s="1" t="s">
        <v>20152</v>
      </c>
      <c r="R423" s="1" t="s">
        <v>13810</v>
      </c>
      <c r="S423" s="1" t="s">
        <v>421</v>
      </c>
      <c r="T423" s="1"/>
      <c r="U423" s="1"/>
      <c r="V423" s="1" t="s">
        <v>13814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16088</v>
      </c>
      <c r="F424" s="1" t="s">
        <v>17193</v>
      </c>
      <c r="G424" s="1" t="s">
        <v>18287</v>
      </c>
      <c r="H424" s="1" t="s">
        <v>19369</v>
      </c>
      <c r="I424" s="1" t="s">
        <v>10390</v>
      </c>
      <c r="J424" s="1"/>
      <c r="K424" s="1" t="s">
        <v>20144</v>
      </c>
      <c r="L424" s="1" t="s">
        <v>422</v>
      </c>
      <c r="M424" s="1" t="s">
        <v>12055</v>
      </c>
      <c r="N424" s="1" t="s">
        <v>13305</v>
      </c>
      <c r="O424" s="1" t="s">
        <v>422</v>
      </c>
      <c r="P424" s="1" t="s">
        <v>20152</v>
      </c>
      <c r="Q424" s="1" t="s">
        <v>20152</v>
      </c>
      <c r="R424" s="1" t="s">
        <v>13810</v>
      </c>
      <c r="S424" s="1" t="s">
        <v>422</v>
      </c>
      <c r="T424" s="1"/>
      <c r="U424" s="1"/>
      <c r="V424" s="1" t="s">
        <v>13814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16089</v>
      </c>
      <c r="F425" s="1" t="s">
        <v>17194</v>
      </c>
      <c r="G425" s="1" t="s">
        <v>18288</v>
      </c>
      <c r="H425" s="1" t="s">
        <v>17194</v>
      </c>
      <c r="I425" s="1" t="s">
        <v>10391</v>
      </c>
      <c r="J425" s="1"/>
      <c r="K425" s="1" t="s">
        <v>20144</v>
      </c>
      <c r="L425" s="1" t="s">
        <v>423</v>
      </c>
      <c r="M425" s="1" t="s">
        <v>12056</v>
      </c>
      <c r="N425" s="1" t="s">
        <v>13305</v>
      </c>
      <c r="O425" s="1" t="s">
        <v>423</v>
      </c>
      <c r="P425" s="1" t="s">
        <v>20152</v>
      </c>
      <c r="Q425" s="1" t="s">
        <v>20152</v>
      </c>
      <c r="R425" s="1" t="s">
        <v>13810</v>
      </c>
      <c r="S425" s="1" t="s">
        <v>423</v>
      </c>
      <c r="T425" s="1"/>
      <c r="U425" s="1"/>
      <c r="V425" s="1" t="s">
        <v>13814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16090</v>
      </c>
      <c r="F426" s="1" t="s">
        <v>17195</v>
      </c>
      <c r="G426" s="1" t="s">
        <v>18289</v>
      </c>
      <c r="H426" s="1" t="s">
        <v>19370</v>
      </c>
      <c r="I426" s="1" t="s">
        <v>10392</v>
      </c>
      <c r="J426" s="1"/>
      <c r="K426" s="1" t="s">
        <v>20144</v>
      </c>
      <c r="L426" s="1" t="s">
        <v>424</v>
      </c>
      <c r="M426" s="1" t="s">
        <v>12057</v>
      </c>
      <c r="N426" s="1" t="s">
        <v>13305</v>
      </c>
      <c r="O426" s="1" t="s">
        <v>424</v>
      </c>
      <c r="P426" s="1" t="s">
        <v>20152</v>
      </c>
      <c r="Q426" s="1" t="s">
        <v>20152</v>
      </c>
      <c r="R426" s="1" t="s">
        <v>13810</v>
      </c>
      <c r="S426" s="1" t="s">
        <v>424</v>
      </c>
      <c r="T426" s="1"/>
      <c r="U426" s="1"/>
      <c r="V426" s="1" t="s">
        <v>13814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5473</v>
      </c>
      <c r="G427" s="1" t="s">
        <v>7117</v>
      </c>
      <c r="H427" s="1" t="s">
        <v>8740</v>
      </c>
      <c r="I427" s="1" t="s">
        <v>10393</v>
      </c>
      <c r="J427" s="1"/>
      <c r="K427" s="1" t="s">
        <v>20144</v>
      </c>
      <c r="L427" s="1" t="s">
        <v>425</v>
      </c>
      <c r="M427" s="1" t="s">
        <v>12058</v>
      </c>
      <c r="N427" s="1" t="s">
        <v>13305</v>
      </c>
      <c r="O427" s="1" t="s">
        <v>425</v>
      </c>
      <c r="P427" s="1" t="s">
        <v>20152</v>
      </c>
      <c r="Q427" s="1" t="s">
        <v>20152</v>
      </c>
      <c r="R427" s="1" t="s">
        <v>13810</v>
      </c>
      <c r="S427" s="1" t="s">
        <v>425</v>
      </c>
      <c r="T427" s="1"/>
      <c r="U427" s="1"/>
      <c r="V427" s="1" t="s">
        <v>13814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16091</v>
      </c>
      <c r="F428" s="1" t="s">
        <v>17196</v>
      </c>
      <c r="G428" s="1" t="s">
        <v>18290</v>
      </c>
      <c r="H428" s="1" t="s">
        <v>19371</v>
      </c>
      <c r="I428" s="1" t="s">
        <v>10394</v>
      </c>
      <c r="J428" s="1"/>
      <c r="K428" s="1" t="s">
        <v>20144</v>
      </c>
      <c r="L428" s="1" t="s">
        <v>426</v>
      </c>
      <c r="M428" s="1" t="s">
        <v>12059</v>
      </c>
      <c r="N428" s="1" t="s">
        <v>13305</v>
      </c>
      <c r="O428" s="1" t="s">
        <v>426</v>
      </c>
      <c r="P428" s="1" t="s">
        <v>20152</v>
      </c>
      <c r="Q428" s="1" t="s">
        <v>20152</v>
      </c>
      <c r="R428" s="1" t="s">
        <v>13810</v>
      </c>
      <c r="S428" s="1" t="s">
        <v>426</v>
      </c>
      <c r="T428" s="1"/>
      <c r="U428" s="1"/>
      <c r="V428" s="1" t="s">
        <v>13814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5475</v>
      </c>
      <c r="G429" s="1" t="s">
        <v>7119</v>
      </c>
      <c r="H429" s="1" t="s">
        <v>8742</v>
      </c>
      <c r="I429" s="1" t="s">
        <v>10395</v>
      </c>
      <c r="J429" s="1"/>
      <c r="K429" s="1" t="s">
        <v>20144</v>
      </c>
      <c r="L429" s="1" t="s">
        <v>427</v>
      </c>
      <c r="M429" s="1" t="s">
        <v>12060</v>
      </c>
      <c r="N429" s="1" t="s">
        <v>13305</v>
      </c>
      <c r="O429" s="1" t="s">
        <v>427</v>
      </c>
      <c r="P429" s="1" t="s">
        <v>20152</v>
      </c>
      <c r="Q429" s="1" t="s">
        <v>20152</v>
      </c>
      <c r="R429" s="1" t="s">
        <v>13810</v>
      </c>
      <c r="S429" s="1" t="s">
        <v>427</v>
      </c>
      <c r="T429" s="1"/>
      <c r="U429" s="1"/>
      <c r="V429" s="1" t="s">
        <v>13814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16092</v>
      </c>
      <c r="F430" s="1" t="s">
        <v>17197</v>
      </c>
      <c r="G430" s="1" t="s">
        <v>18291</v>
      </c>
      <c r="H430" s="1" t="s">
        <v>19372</v>
      </c>
      <c r="I430" s="1" t="s">
        <v>10396</v>
      </c>
      <c r="J430" s="1"/>
      <c r="K430" s="1" t="s">
        <v>20144</v>
      </c>
      <c r="L430" s="1" t="s">
        <v>428</v>
      </c>
      <c r="M430" s="1" t="s">
        <v>12061</v>
      </c>
      <c r="N430" s="1" t="s">
        <v>13305</v>
      </c>
      <c r="O430" s="1" t="s">
        <v>428</v>
      </c>
      <c r="P430" s="1" t="s">
        <v>20152</v>
      </c>
      <c r="Q430" s="1" t="s">
        <v>20152</v>
      </c>
      <c r="R430" s="1" t="s">
        <v>13810</v>
      </c>
      <c r="S430" s="1" t="s">
        <v>428</v>
      </c>
      <c r="T430" s="1"/>
      <c r="U430" s="1"/>
      <c r="V430" s="1" t="s">
        <v>13814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16093</v>
      </c>
      <c r="F431" s="1" t="s">
        <v>17198</v>
      </c>
      <c r="G431" s="1" t="s">
        <v>18292</v>
      </c>
      <c r="H431" s="1" t="s">
        <v>19373</v>
      </c>
      <c r="I431" s="1" t="s">
        <v>10397</v>
      </c>
      <c r="J431" s="1"/>
      <c r="K431" s="1" t="s">
        <v>20144</v>
      </c>
      <c r="L431" s="1" t="s">
        <v>429</v>
      </c>
      <c r="M431" s="1" t="s">
        <v>12062</v>
      </c>
      <c r="N431" s="1" t="s">
        <v>13305</v>
      </c>
      <c r="O431" s="1" t="s">
        <v>429</v>
      </c>
      <c r="P431" s="1" t="s">
        <v>20152</v>
      </c>
      <c r="Q431" s="1" t="s">
        <v>20152</v>
      </c>
      <c r="R431" s="1" t="s">
        <v>13810</v>
      </c>
      <c r="S431" s="1" t="s">
        <v>429</v>
      </c>
      <c r="T431" s="1"/>
      <c r="U431" s="1"/>
      <c r="V431" s="1" t="s">
        <v>13814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16094</v>
      </c>
      <c r="F432" s="1" t="s">
        <v>17199</v>
      </c>
      <c r="G432" s="1" t="s">
        <v>18293</v>
      </c>
      <c r="H432" s="1" t="s">
        <v>19374</v>
      </c>
      <c r="I432" s="1" t="s">
        <v>10398</v>
      </c>
      <c r="J432" s="1"/>
      <c r="K432" s="1" t="s">
        <v>20144</v>
      </c>
      <c r="L432" s="1" t="s">
        <v>430</v>
      </c>
      <c r="M432" s="1" t="s">
        <v>12063</v>
      </c>
      <c r="N432" s="1" t="s">
        <v>13305</v>
      </c>
      <c r="O432" s="1" t="s">
        <v>430</v>
      </c>
      <c r="P432" s="1" t="s">
        <v>20152</v>
      </c>
      <c r="Q432" s="1" t="s">
        <v>20152</v>
      </c>
      <c r="R432" s="1" t="s">
        <v>13810</v>
      </c>
      <c r="S432" s="1" t="s">
        <v>430</v>
      </c>
      <c r="T432" s="1"/>
      <c r="U432" s="1"/>
      <c r="V432" s="1" t="s">
        <v>13814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16095</v>
      </c>
      <c r="F433" s="1" t="s">
        <v>17200</v>
      </c>
      <c r="G433" s="1" t="s">
        <v>18294</v>
      </c>
      <c r="H433" s="1" t="s">
        <v>19375</v>
      </c>
      <c r="I433" s="1" t="s">
        <v>10399</v>
      </c>
      <c r="J433" s="1"/>
      <c r="K433" s="1" t="s">
        <v>20144</v>
      </c>
      <c r="L433" s="1" t="s">
        <v>431</v>
      </c>
      <c r="M433" s="1" t="s">
        <v>12064</v>
      </c>
      <c r="N433" s="1" t="s">
        <v>13305</v>
      </c>
      <c r="O433" s="1" t="s">
        <v>431</v>
      </c>
      <c r="P433" s="1" t="s">
        <v>20152</v>
      </c>
      <c r="Q433" s="1" t="s">
        <v>20152</v>
      </c>
      <c r="R433" s="1" t="s">
        <v>13810</v>
      </c>
      <c r="S433" s="1" t="s">
        <v>431</v>
      </c>
      <c r="T433" s="1"/>
      <c r="U433" s="1"/>
      <c r="V433" s="1" t="s">
        <v>13814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16096</v>
      </c>
      <c r="F434" s="1" t="s">
        <v>17201</v>
      </c>
      <c r="G434" s="1" t="s">
        <v>18295</v>
      </c>
      <c r="H434" s="1" t="s">
        <v>19376</v>
      </c>
      <c r="I434" s="1" t="s">
        <v>10400</v>
      </c>
      <c r="J434" s="1"/>
      <c r="K434" s="1" t="s">
        <v>20144</v>
      </c>
      <c r="L434" s="1" t="s">
        <v>432</v>
      </c>
      <c r="M434" s="1" t="s">
        <v>12065</v>
      </c>
      <c r="N434" s="1" t="s">
        <v>13305</v>
      </c>
      <c r="O434" s="1" t="s">
        <v>432</v>
      </c>
      <c r="P434" s="1" t="s">
        <v>20152</v>
      </c>
      <c r="Q434" s="1" t="s">
        <v>20152</v>
      </c>
      <c r="R434" s="1" t="s">
        <v>13810</v>
      </c>
      <c r="S434" s="1" t="s">
        <v>432</v>
      </c>
      <c r="T434" s="1"/>
      <c r="U434" s="1"/>
      <c r="V434" s="1" t="s">
        <v>13814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16097</v>
      </c>
      <c r="F435" s="1" t="s">
        <v>16097</v>
      </c>
      <c r="G435" s="1" t="s">
        <v>18296</v>
      </c>
      <c r="H435" s="1" t="s">
        <v>19377</v>
      </c>
      <c r="I435" s="1" t="s">
        <v>10401</v>
      </c>
      <c r="J435" s="1"/>
      <c r="K435" s="1" t="s">
        <v>20144</v>
      </c>
      <c r="L435" s="1" t="s">
        <v>433</v>
      </c>
      <c r="M435" s="1" t="s">
        <v>12066</v>
      </c>
      <c r="N435" s="1" t="s">
        <v>13305</v>
      </c>
      <c r="O435" s="1" t="s">
        <v>433</v>
      </c>
      <c r="P435" s="1" t="s">
        <v>20152</v>
      </c>
      <c r="Q435" s="1" t="s">
        <v>20152</v>
      </c>
      <c r="R435" s="1" t="s">
        <v>13810</v>
      </c>
      <c r="S435" s="1" t="s">
        <v>433</v>
      </c>
      <c r="T435" s="1"/>
      <c r="U435" s="1"/>
      <c r="V435" s="1" t="s">
        <v>13814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16098</v>
      </c>
      <c r="F436" s="1" t="s">
        <v>17202</v>
      </c>
      <c r="G436" s="1" t="s">
        <v>18297</v>
      </c>
      <c r="H436" s="1" t="s">
        <v>19378</v>
      </c>
      <c r="I436" s="1" t="s">
        <v>10402</v>
      </c>
      <c r="J436" s="1"/>
      <c r="K436" s="1" t="s">
        <v>20144</v>
      </c>
      <c r="L436" s="1" t="s">
        <v>434</v>
      </c>
      <c r="M436" s="1" t="s">
        <v>12067</v>
      </c>
      <c r="N436" s="1" t="s">
        <v>13305</v>
      </c>
      <c r="O436" s="1" t="s">
        <v>434</v>
      </c>
      <c r="P436" s="1" t="s">
        <v>20152</v>
      </c>
      <c r="Q436" s="1" t="s">
        <v>20152</v>
      </c>
      <c r="R436" s="1" t="s">
        <v>13810</v>
      </c>
      <c r="S436" s="1" t="s">
        <v>434</v>
      </c>
      <c r="T436" s="1"/>
      <c r="U436" s="1"/>
      <c r="V436" s="1" t="s">
        <v>13814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5482</v>
      </c>
      <c r="G437" s="1" t="s">
        <v>7127</v>
      </c>
      <c r="H437" s="1" t="s">
        <v>8750</v>
      </c>
      <c r="I437" s="1" t="s">
        <v>10403</v>
      </c>
      <c r="J437" s="1"/>
      <c r="K437" s="1" t="s">
        <v>20144</v>
      </c>
      <c r="L437" s="1" t="s">
        <v>435</v>
      </c>
      <c r="M437" s="1" t="s">
        <v>12068</v>
      </c>
      <c r="N437" s="1" t="s">
        <v>13305</v>
      </c>
      <c r="O437" s="1" t="s">
        <v>435</v>
      </c>
      <c r="P437" s="1" t="s">
        <v>20152</v>
      </c>
      <c r="Q437" s="1" t="s">
        <v>20152</v>
      </c>
      <c r="R437" s="1" t="s">
        <v>13810</v>
      </c>
      <c r="S437" s="1" t="s">
        <v>435</v>
      </c>
      <c r="T437" s="1"/>
      <c r="U437" s="1"/>
      <c r="V437" s="1" t="s">
        <v>13814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5483</v>
      </c>
      <c r="G438" s="1" t="s">
        <v>7128</v>
      </c>
      <c r="H438" s="1" t="s">
        <v>8751</v>
      </c>
      <c r="I438" s="1" t="s">
        <v>10404</v>
      </c>
      <c r="J438" s="1"/>
      <c r="K438" s="1" t="s">
        <v>20144</v>
      </c>
      <c r="L438" s="1" t="s">
        <v>436</v>
      </c>
      <c r="M438" s="1" t="s">
        <v>12069</v>
      </c>
      <c r="N438" s="1" t="s">
        <v>13305</v>
      </c>
      <c r="O438" s="1" t="s">
        <v>436</v>
      </c>
      <c r="P438" s="1" t="s">
        <v>20152</v>
      </c>
      <c r="Q438" s="1" t="s">
        <v>20152</v>
      </c>
      <c r="R438" s="1" t="s">
        <v>13810</v>
      </c>
      <c r="S438" s="1" t="s">
        <v>436</v>
      </c>
      <c r="T438" s="1"/>
      <c r="U438" s="1"/>
      <c r="V438" s="1" t="s">
        <v>13814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5484</v>
      </c>
      <c r="G439" s="1" t="s">
        <v>7129</v>
      </c>
      <c r="H439" s="1" t="s">
        <v>8752</v>
      </c>
      <c r="I439" s="1" t="s">
        <v>10405</v>
      </c>
      <c r="J439" s="1"/>
      <c r="K439" s="1" t="s">
        <v>20144</v>
      </c>
      <c r="L439" s="1" t="s">
        <v>437</v>
      </c>
      <c r="M439" s="1" t="s">
        <v>12070</v>
      </c>
      <c r="N439" s="1" t="s">
        <v>13305</v>
      </c>
      <c r="O439" s="1" t="s">
        <v>437</v>
      </c>
      <c r="P439" s="1" t="s">
        <v>20152</v>
      </c>
      <c r="Q439" s="1" t="s">
        <v>20152</v>
      </c>
      <c r="R439" s="1" t="s">
        <v>13810</v>
      </c>
      <c r="S439" s="1" t="s">
        <v>437</v>
      </c>
      <c r="T439" s="1"/>
      <c r="U439" s="1"/>
      <c r="V439" s="1" t="s">
        <v>13814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16099</v>
      </c>
      <c r="F440" s="1" t="s">
        <v>17203</v>
      </c>
      <c r="G440" s="1" t="s">
        <v>18298</v>
      </c>
      <c r="H440" s="1" t="s">
        <v>19379</v>
      </c>
      <c r="I440" s="1" t="s">
        <v>10406</v>
      </c>
      <c r="J440" s="1"/>
      <c r="K440" s="1" t="s">
        <v>20144</v>
      </c>
      <c r="L440" s="1" t="s">
        <v>438</v>
      </c>
      <c r="M440" s="1" t="s">
        <v>12071</v>
      </c>
      <c r="N440" s="1" t="s">
        <v>13305</v>
      </c>
      <c r="O440" s="1" t="s">
        <v>438</v>
      </c>
      <c r="P440" s="1" t="s">
        <v>20152</v>
      </c>
      <c r="Q440" s="1" t="s">
        <v>20152</v>
      </c>
      <c r="R440" s="1" t="s">
        <v>13810</v>
      </c>
      <c r="S440" s="1" t="s">
        <v>438</v>
      </c>
      <c r="T440" s="1"/>
      <c r="U440" s="1"/>
      <c r="V440" s="1" t="s">
        <v>13814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16100</v>
      </c>
      <c r="F441" s="1" t="s">
        <v>17204</v>
      </c>
      <c r="G441" s="1" t="s">
        <v>18299</v>
      </c>
      <c r="H441" s="1" t="s">
        <v>19380</v>
      </c>
      <c r="I441" s="1" t="s">
        <v>10407</v>
      </c>
      <c r="J441" s="1"/>
      <c r="K441" s="1" t="s">
        <v>20144</v>
      </c>
      <c r="L441" s="1" t="s">
        <v>439</v>
      </c>
      <c r="M441" s="1" t="s">
        <v>12072</v>
      </c>
      <c r="N441" s="1" t="s">
        <v>13305</v>
      </c>
      <c r="O441" s="1" t="s">
        <v>439</v>
      </c>
      <c r="P441" s="1" t="s">
        <v>20152</v>
      </c>
      <c r="Q441" s="1" t="s">
        <v>20152</v>
      </c>
      <c r="R441" s="1" t="s">
        <v>13810</v>
      </c>
      <c r="S441" s="1" t="s">
        <v>439</v>
      </c>
      <c r="T441" s="1"/>
      <c r="U441" s="1"/>
      <c r="V441" s="1" t="s">
        <v>13814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16101</v>
      </c>
      <c r="F442" s="1" t="s">
        <v>17205</v>
      </c>
      <c r="G442" s="1" t="s">
        <v>18300</v>
      </c>
      <c r="H442" s="1" t="s">
        <v>19381</v>
      </c>
      <c r="I442" s="1" t="s">
        <v>10408</v>
      </c>
      <c r="J442" s="1"/>
      <c r="K442" s="1" t="s">
        <v>20144</v>
      </c>
      <c r="L442" s="1" t="s">
        <v>440</v>
      </c>
      <c r="M442" s="1" t="s">
        <v>12073</v>
      </c>
      <c r="N442" s="1" t="s">
        <v>13305</v>
      </c>
      <c r="O442" s="1" t="s">
        <v>440</v>
      </c>
      <c r="P442" s="1" t="s">
        <v>20152</v>
      </c>
      <c r="Q442" s="1" t="s">
        <v>20152</v>
      </c>
      <c r="R442" s="1" t="s">
        <v>13810</v>
      </c>
      <c r="S442" s="1" t="s">
        <v>440</v>
      </c>
      <c r="T442" s="1"/>
      <c r="U442" s="1"/>
      <c r="V442" s="1" t="s">
        <v>13814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16102</v>
      </c>
      <c r="F443" s="1" t="s">
        <v>17206</v>
      </c>
      <c r="G443" s="1" t="s">
        <v>18301</v>
      </c>
      <c r="H443" s="1" t="s">
        <v>19382</v>
      </c>
      <c r="I443" s="1" t="s">
        <v>10409</v>
      </c>
      <c r="J443" s="1"/>
      <c r="K443" s="1" t="s">
        <v>20144</v>
      </c>
      <c r="L443" s="1" t="s">
        <v>441</v>
      </c>
      <c r="M443" s="1" t="s">
        <v>12074</v>
      </c>
      <c r="N443" s="1" t="s">
        <v>13305</v>
      </c>
      <c r="O443" s="1" t="s">
        <v>441</v>
      </c>
      <c r="P443" s="1" t="s">
        <v>20152</v>
      </c>
      <c r="Q443" s="1" t="s">
        <v>20152</v>
      </c>
      <c r="R443" s="1" t="s">
        <v>13810</v>
      </c>
      <c r="S443" s="1" t="s">
        <v>441</v>
      </c>
      <c r="T443" s="1"/>
      <c r="U443" s="1"/>
      <c r="V443" s="1" t="s">
        <v>13814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16103</v>
      </c>
      <c r="F444" s="1" t="s">
        <v>17207</v>
      </c>
      <c r="G444" s="1" t="s">
        <v>18302</v>
      </c>
      <c r="H444" s="1" t="s">
        <v>19383</v>
      </c>
      <c r="I444" s="1" t="s">
        <v>10410</v>
      </c>
      <c r="J444" s="1"/>
      <c r="K444" s="1" t="s">
        <v>20144</v>
      </c>
      <c r="L444" s="1" t="s">
        <v>442</v>
      </c>
      <c r="M444" s="1" t="s">
        <v>12075</v>
      </c>
      <c r="N444" s="1" t="s">
        <v>13305</v>
      </c>
      <c r="O444" s="1" t="s">
        <v>442</v>
      </c>
      <c r="P444" s="1" t="s">
        <v>20152</v>
      </c>
      <c r="Q444" s="1" t="s">
        <v>20152</v>
      </c>
      <c r="R444" s="1" t="s">
        <v>13810</v>
      </c>
      <c r="S444" s="1" t="s">
        <v>442</v>
      </c>
      <c r="T444" s="1"/>
      <c r="U444" s="1"/>
      <c r="V444" s="1" t="s">
        <v>13814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16104</v>
      </c>
      <c r="F445" s="1" t="s">
        <v>17208</v>
      </c>
      <c r="G445" s="1" t="s">
        <v>18303</v>
      </c>
      <c r="H445" s="1" t="s">
        <v>19384</v>
      </c>
      <c r="I445" s="1" t="s">
        <v>10411</v>
      </c>
      <c r="J445" s="1"/>
      <c r="K445" s="1" t="s">
        <v>20144</v>
      </c>
      <c r="L445" s="1" t="s">
        <v>443</v>
      </c>
      <c r="M445" s="1" t="s">
        <v>12076</v>
      </c>
      <c r="N445" s="1" t="s">
        <v>13305</v>
      </c>
      <c r="O445" s="1" t="s">
        <v>443</v>
      </c>
      <c r="P445" s="1" t="s">
        <v>20152</v>
      </c>
      <c r="Q445" s="1" t="s">
        <v>20152</v>
      </c>
      <c r="R445" s="1" t="s">
        <v>13810</v>
      </c>
      <c r="S445" s="1" t="s">
        <v>443</v>
      </c>
      <c r="T445" s="1"/>
      <c r="U445" s="1"/>
      <c r="V445" s="1" t="s">
        <v>13814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16105</v>
      </c>
      <c r="F446" s="1" t="s">
        <v>17209</v>
      </c>
      <c r="G446" s="1" t="s">
        <v>18304</v>
      </c>
      <c r="H446" s="1" t="s">
        <v>19385</v>
      </c>
      <c r="I446" s="1" t="s">
        <v>10412</v>
      </c>
      <c r="J446" s="1"/>
      <c r="K446" s="1" t="s">
        <v>20144</v>
      </c>
      <c r="L446" s="1" t="s">
        <v>444</v>
      </c>
      <c r="M446" s="1" t="s">
        <v>12077</v>
      </c>
      <c r="N446" s="1" t="s">
        <v>13305</v>
      </c>
      <c r="O446" s="1" t="s">
        <v>444</v>
      </c>
      <c r="P446" s="1" t="s">
        <v>20152</v>
      </c>
      <c r="Q446" s="1" t="s">
        <v>20152</v>
      </c>
      <c r="R446" s="1" t="s">
        <v>13810</v>
      </c>
      <c r="S446" s="1" t="s">
        <v>444</v>
      </c>
      <c r="T446" s="1"/>
      <c r="U446" s="1"/>
      <c r="V446" s="1" t="s">
        <v>13814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5492</v>
      </c>
      <c r="G447" s="1" t="s">
        <v>7137</v>
      </c>
      <c r="H447" s="1" t="s">
        <v>8760</v>
      </c>
      <c r="I447" s="1" t="s">
        <v>10413</v>
      </c>
      <c r="J447" s="1"/>
      <c r="K447" s="1" t="s">
        <v>20144</v>
      </c>
      <c r="L447" s="1" t="s">
        <v>445</v>
      </c>
      <c r="M447" s="1" t="s">
        <v>12078</v>
      </c>
      <c r="N447" s="1" t="s">
        <v>13305</v>
      </c>
      <c r="O447" s="1" t="s">
        <v>445</v>
      </c>
      <c r="P447" s="1" t="s">
        <v>20152</v>
      </c>
      <c r="Q447" s="1" t="s">
        <v>20152</v>
      </c>
      <c r="R447" s="1" t="s">
        <v>13810</v>
      </c>
      <c r="S447" s="1" t="s">
        <v>445</v>
      </c>
      <c r="T447" s="1"/>
      <c r="U447" s="1"/>
      <c r="V447" s="1" t="s">
        <v>13814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16106</v>
      </c>
      <c r="F448" s="1" t="s">
        <v>17210</v>
      </c>
      <c r="G448" s="1" t="s">
        <v>18305</v>
      </c>
      <c r="H448" s="1" t="s">
        <v>19386</v>
      </c>
      <c r="I448" s="1" t="s">
        <v>10414</v>
      </c>
      <c r="J448" s="1"/>
      <c r="K448" s="1" t="s">
        <v>20144</v>
      </c>
      <c r="L448" s="1" t="s">
        <v>446</v>
      </c>
      <c r="M448" s="1" t="s">
        <v>12079</v>
      </c>
      <c r="N448" s="1" t="s">
        <v>13305</v>
      </c>
      <c r="O448" s="1" t="s">
        <v>446</v>
      </c>
      <c r="P448" s="1" t="s">
        <v>20152</v>
      </c>
      <c r="Q448" s="1" t="s">
        <v>20152</v>
      </c>
      <c r="R448" s="1" t="s">
        <v>13810</v>
      </c>
      <c r="S448" s="1" t="s">
        <v>446</v>
      </c>
      <c r="T448" s="1"/>
      <c r="U448" s="1"/>
      <c r="V448" s="1" t="s">
        <v>13814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16107</v>
      </c>
      <c r="F449" s="1" t="s">
        <v>17211</v>
      </c>
      <c r="G449" s="1" t="s">
        <v>18306</v>
      </c>
      <c r="H449" s="1" t="s">
        <v>19387</v>
      </c>
      <c r="I449" s="1" t="s">
        <v>10415</v>
      </c>
      <c r="J449" s="1"/>
      <c r="K449" s="1" t="s">
        <v>20144</v>
      </c>
      <c r="L449" s="1" t="s">
        <v>447</v>
      </c>
      <c r="M449" s="1" t="s">
        <v>12080</v>
      </c>
      <c r="N449" s="1" t="s">
        <v>13305</v>
      </c>
      <c r="O449" s="1" t="s">
        <v>447</v>
      </c>
      <c r="P449" s="1" t="s">
        <v>20152</v>
      </c>
      <c r="Q449" s="1" t="s">
        <v>20152</v>
      </c>
      <c r="R449" s="1" t="s">
        <v>13810</v>
      </c>
      <c r="S449" s="1" t="s">
        <v>447</v>
      </c>
      <c r="T449" s="1"/>
      <c r="U449" s="1"/>
      <c r="V449" s="1" t="s">
        <v>13814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16108</v>
      </c>
      <c r="F450" s="1" t="s">
        <v>17212</v>
      </c>
      <c r="G450" s="1" t="s">
        <v>18307</v>
      </c>
      <c r="H450" s="1" t="s">
        <v>19388</v>
      </c>
      <c r="I450" s="1" t="s">
        <v>10416</v>
      </c>
      <c r="J450" s="1"/>
      <c r="K450" s="1" t="s">
        <v>20144</v>
      </c>
      <c r="L450" s="1" t="s">
        <v>448</v>
      </c>
      <c r="M450" s="1" t="s">
        <v>12081</v>
      </c>
      <c r="N450" s="1" t="s">
        <v>13305</v>
      </c>
      <c r="O450" s="1" t="s">
        <v>448</v>
      </c>
      <c r="P450" s="1" t="s">
        <v>20152</v>
      </c>
      <c r="Q450" s="1" t="s">
        <v>20152</v>
      </c>
      <c r="R450" s="1" t="s">
        <v>13810</v>
      </c>
      <c r="S450" s="1" t="s">
        <v>448</v>
      </c>
      <c r="T450" s="1"/>
      <c r="U450" s="1"/>
      <c r="V450" s="1" t="s">
        <v>13814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16109</v>
      </c>
      <c r="F451" s="1" t="s">
        <v>17213</v>
      </c>
      <c r="G451" s="1" t="s">
        <v>18308</v>
      </c>
      <c r="H451" s="1" t="s">
        <v>19389</v>
      </c>
      <c r="I451" s="1" t="s">
        <v>10417</v>
      </c>
      <c r="J451" s="1"/>
      <c r="K451" s="1" t="s">
        <v>20144</v>
      </c>
      <c r="L451" s="1" t="s">
        <v>449</v>
      </c>
      <c r="M451" s="1" t="s">
        <v>12082</v>
      </c>
      <c r="N451" s="1" t="s">
        <v>13305</v>
      </c>
      <c r="O451" s="1" t="s">
        <v>449</v>
      </c>
      <c r="P451" s="1" t="s">
        <v>20152</v>
      </c>
      <c r="Q451" s="1" t="s">
        <v>20152</v>
      </c>
      <c r="R451" s="1" t="s">
        <v>13810</v>
      </c>
      <c r="S451" s="1" t="s">
        <v>449</v>
      </c>
      <c r="T451" s="1"/>
      <c r="U451" s="1"/>
      <c r="V451" s="1" t="s">
        <v>13814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16110</v>
      </c>
      <c r="F452" s="1" t="s">
        <v>17214</v>
      </c>
      <c r="G452" s="1" t="s">
        <v>18309</v>
      </c>
      <c r="H452" s="1" t="s">
        <v>19390</v>
      </c>
      <c r="I452" s="1" t="s">
        <v>10418</v>
      </c>
      <c r="J452" s="1"/>
      <c r="K452" s="1" t="s">
        <v>20144</v>
      </c>
      <c r="L452" s="1" t="s">
        <v>450</v>
      </c>
      <c r="M452" s="1" t="s">
        <v>12083</v>
      </c>
      <c r="N452" s="1" t="s">
        <v>13305</v>
      </c>
      <c r="O452" s="1" t="s">
        <v>450</v>
      </c>
      <c r="P452" s="1" t="s">
        <v>20152</v>
      </c>
      <c r="Q452" s="1" t="s">
        <v>20152</v>
      </c>
      <c r="R452" s="1" t="s">
        <v>13810</v>
      </c>
      <c r="S452" s="1" t="s">
        <v>450</v>
      </c>
      <c r="T452" s="1"/>
      <c r="U452" s="1"/>
      <c r="V452" s="1" t="s">
        <v>13814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16111</v>
      </c>
      <c r="F453" s="1" t="s">
        <v>17215</v>
      </c>
      <c r="G453" s="1" t="s">
        <v>18310</v>
      </c>
      <c r="H453" s="1" t="s">
        <v>19391</v>
      </c>
      <c r="I453" s="1" t="s">
        <v>10419</v>
      </c>
      <c r="J453" s="1"/>
      <c r="K453" s="1" t="s">
        <v>20144</v>
      </c>
      <c r="L453" s="1" t="s">
        <v>451</v>
      </c>
      <c r="M453" s="1" t="s">
        <v>12084</v>
      </c>
      <c r="N453" s="1" t="s">
        <v>13305</v>
      </c>
      <c r="O453" s="1" t="s">
        <v>451</v>
      </c>
      <c r="P453" s="1" t="s">
        <v>20152</v>
      </c>
      <c r="Q453" s="1" t="s">
        <v>20152</v>
      </c>
      <c r="R453" s="1" t="s">
        <v>13810</v>
      </c>
      <c r="S453" s="1" t="s">
        <v>451</v>
      </c>
      <c r="T453" s="1"/>
      <c r="U453" s="1"/>
      <c r="V453" s="1" t="s">
        <v>13814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16112</v>
      </c>
      <c r="F454" s="1" t="s">
        <v>17216</v>
      </c>
      <c r="G454" s="1" t="s">
        <v>18311</v>
      </c>
      <c r="H454" s="1" t="s">
        <v>19392</v>
      </c>
      <c r="I454" s="1" t="s">
        <v>10420</v>
      </c>
      <c r="J454" s="1"/>
      <c r="K454" s="1" t="s">
        <v>20144</v>
      </c>
      <c r="L454" s="1" t="s">
        <v>452</v>
      </c>
      <c r="M454" s="1" t="s">
        <v>12085</v>
      </c>
      <c r="N454" s="1" t="s">
        <v>13305</v>
      </c>
      <c r="O454" s="1" t="s">
        <v>452</v>
      </c>
      <c r="P454" s="1" t="s">
        <v>20152</v>
      </c>
      <c r="Q454" s="1" t="s">
        <v>20152</v>
      </c>
      <c r="R454" s="1" t="s">
        <v>13810</v>
      </c>
      <c r="S454" s="1" t="s">
        <v>452</v>
      </c>
      <c r="T454" s="1"/>
      <c r="U454" s="1"/>
      <c r="V454" s="1" t="s">
        <v>13814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16113</v>
      </c>
      <c r="F455" s="1" t="s">
        <v>17217</v>
      </c>
      <c r="G455" s="1" t="s">
        <v>18312</v>
      </c>
      <c r="H455" s="1" t="s">
        <v>19393</v>
      </c>
      <c r="I455" s="1" t="s">
        <v>10421</v>
      </c>
      <c r="J455" s="1"/>
      <c r="K455" s="1" t="s">
        <v>20144</v>
      </c>
      <c r="L455" s="1" t="s">
        <v>453</v>
      </c>
      <c r="M455" s="1" t="s">
        <v>12086</v>
      </c>
      <c r="N455" s="1" t="s">
        <v>13305</v>
      </c>
      <c r="O455" s="1" t="s">
        <v>453</v>
      </c>
      <c r="P455" s="1" t="s">
        <v>20152</v>
      </c>
      <c r="Q455" s="1" t="s">
        <v>20152</v>
      </c>
      <c r="R455" s="1" t="s">
        <v>13810</v>
      </c>
      <c r="S455" s="1" t="s">
        <v>453</v>
      </c>
      <c r="T455" s="1"/>
      <c r="U455" s="1"/>
      <c r="V455" s="1" t="s">
        <v>13814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5501</v>
      </c>
      <c r="G456" s="1" t="s">
        <v>7146</v>
      </c>
      <c r="H456" s="1" t="s">
        <v>8769</v>
      </c>
      <c r="I456" s="1" t="s">
        <v>10422</v>
      </c>
      <c r="J456" s="1"/>
      <c r="K456" s="1" t="s">
        <v>20144</v>
      </c>
      <c r="L456" s="1" t="s">
        <v>454</v>
      </c>
      <c r="M456" s="1" t="s">
        <v>12087</v>
      </c>
      <c r="N456" s="1" t="s">
        <v>13305</v>
      </c>
      <c r="O456" s="1" t="s">
        <v>454</v>
      </c>
      <c r="P456" s="1" t="s">
        <v>20152</v>
      </c>
      <c r="Q456" s="1" t="s">
        <v>20152</v>
      </c>
      <c r="R456" s="1" t="s">
        <v>13810</v>
      </c>
      <c r="S456" s="1" t="s">
        <v>454</v>
      </c>
      <c r="T456" s="1"/>
      <c r="U456" s="1"/>
      <c r="V456" s="1" t="s">
        <v>13814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5502</v>
      </c>
      <c r="G457" s="1" t="s">
        <v>7147</v>
      </c>
      <c r="H457" s="1" t="s">
        <v>8770</v>
      </c>
      <c r="I457" s="1" t="s">
        <v>10423</v>
      </c>
      <c r="J457" s="1"/>
      <c r="K457" s="1" t="s">
        <v>20144</v>
      </c>
      <c r="L457" s="1" t="s">
        <v>455</v>
      </c>
      <c r="M457" s="1" t="s">
        <v>12088</v>
      </c>
      <c r="N457" s="1" t="s">
        <v>13305</v>
      </c>
      <c r="O457" s="1" t="s">
        <v>455</v>
      </c>
      <c r="P457" s="1" t="s">
        <v>20152</v>
      </c>
      <c r="Q457" s="1" t="s">
        <v>20152</v>
      </c>
      <c r="R457" s="1" t="s">
        <v>13810</v>
      </c>
      <c r="S457" s="1" t="s">
        <v>455</v>
      </c>
      <c r="T457" s="1"/>
      <c r="U457" s="1"/>
      <c r="V457" s="1" t="s">
        <v>13814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16114</v>
      </c>
      <c r="F458" s="1" t="s">
        <v>17218</v>
      </c>
      <c r="G458" s="1" t="s">
        <v>18313</v>
      </c>
      <c r="H458" s="1" t="s">
        <v>19394</v>
      </c>
      <c r="I458" s="1" t="s">
        <v>10424</v>
      </c>
      <c r="J458" s="1"/>
      <c r="K458" s="1" t="s">
        <v>20144</v>
      </c>
      <c r="L458" s="1" t="s">
        <v>456</v>
      </c>
      <c r="M458" s="1" t="s">
        <v>12089</v>
      </c>
      <c r="N458" s="1" t="s">
        <v>13305</v>
      </c>
      <c r="O458" s="1" t="s">
        <v>456</v>
      </c>
      <c r="P458" s="1" t="s">
        <v>20152</v>
      </c>
      <c r="Q458" s="1" t="s">
        <v>20152</v>
      </c>
      <c r="R458" s="1" t="s">
        <v>13810</v>
      </c>
      <c r="S458" s="1" t="s">
        <v>456</v>
      </c>
      <c r="T458" s="1"/>
      <c r="U458" s="1"/>
      <c r="V458" s="1" t="s">
        <v>13814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16115</v>
      </c>
      <c r="F459" s="1" t="s">
        <v>17219</v>
      </c>
      <c r="G459" s="1" t="s">
        <v>18314</v>
      </c>
      <c r="H459" s="1" t="s">
        <v>19395</v>
      </c>
      <c r="I459" s="1" t="s">
        <v>10425</v>
      </c>
      <c r="J459" s="1"/>
      <c r="K459" s="1" t="s">
        <v>20144</v>
      </c>
      <c r="L459" s="1" t="s">
        <v>457</v>
      </c>
      <c r="M459" s="1" t="s">
        <v>12090</v>
      </c>
      <c r="N459" s="1" t="s">
        <v>13305</v>
      </c>
      <c r="O459" s="1" t="s">
        <v>457</v>
      </c>
      <c r="P459" s="1" t="s">
        <v>20152</v>
      </c>
      <c r="Q459" s="1" t="s">
        <v>20152</v>
      </c>
      <c r="R459" s="1" t="s">
        <v>13810</v>
      </c>
      <c r="S459" s="1" t="s">
        <v>457</v>
      </c>
      <c r="T459" s="1"/>
      <c r="U459" s="1"/>
      <c r="V459" s="1" t="s">
        <v>13814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16116</v>
      </c>
      <c r="F460" s="1" t="s">
        <v>17220</v>
      </c>
      <c r="G460" s="1" t="s">
        <v>18315</v>
      </c>
      <c r="H460" s="1" t="s">
        <v>19396</v>
      </c>
      <c r="I460" s="1" t="s">
        <v>10426</v>
      </c>
      <c r="J460" s="1"/>
      <c r="K460" s="1" t="s">
        <v>20144</v>
      </c>
      <c r="L460" s="1" t="s">
        <v>458</v>
      </c>
      <c r="M460" s="1" t="s">
        <v>12091</v>
      </c>
      <c r="N460" s="1" t="s">
        <v>13305</v>
      </c>
      <c r="O460" s="1" t="s">
        <v>458</v>
      </c>
      <c r="P460" s="1" t="s">
        <v>20152</v>
      </c>
      <c r="Q460" s="1" t="s">
        <v>20152</v>
      </c>
      <c r="R460" s="1" t="s">
        <v>13810</v>
      </c>
      <c r="S460" s="1" t="s">
        <v>458</v>
      </c>
      <c r="T460" s="1"/>
      <c r="U460" s="1"/>
      <c r="V460" s="1" t="s">
        <v>13814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16117</v>
      </c>
      <c r="F461" s="1" t="s">
        <v>17221</v>
      </c>
      <c r="G461" s="1" t="s">
        <v>18316</v>
      </c>
      <c r="H461" s="1" t="s">
        <v>19397</v>
      </c>
      <c r="I461" s="1" t="s">
        <v>10427</v>
      </c>
      <c r="J461" s="1"/>
      <c r="K461" s="1" t="s">
        <v>20144</v>
      </c>
      <c r="L461" s="1" t="s">
        <v>459</v>
      </c>
      <c r="M461" s="1" t="s">
        <v>12092</v>
      </c>
      <c r="N461" s="1" t="s">
        <v>13305</v>
      </c>
      <c r="O461" s="1" t="s">
        <v>459</v>
      </c>
      <c r="P461" s="1" t="s">
        <v>20152</v>
      </c>
      <c r="Q461" s="1" t="s">
        <v>20152</v>
      </c>
      <c r="R461" s="1" t="s">
        <v>13810</v>
      </c>
      <c r="S461" s="1" t="s">
        <v>459</v>
      </c>
      <c r="T461" s="1"/>
      <c r="U461" s="1"/>
      <c r="V461" s="1" t="s">
        <v>13814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16118</v>
      </c>
      <c r="F462" s="1" t="s">
        <v>17222</v>
      </c>
      <c r="G462" s="1" t="s">
        <v>18317</v>
      </c>
      <c r="H462" s="1" t="s">
        <v>19398</v>
      </c>
      <c r="I462" s="1" t="s">
        <v>10428</v>
      </c>
      <c r="J462" s="1"/>
      <c r="K462" s="1" t="s">
        <v>20144</v>
      </c>
      <c r="L462" s="1" t="s">
        <v>460</v>
      </c>
      <c r="M462" s="1" t="s">
        <v>12093</v>
      </c>
      <c r="N462" s="1" t="s">
        <v>13305</v>
      </c>
      <c r="O462" s="1" t="s">
        <v>460</v>
      </c>
      <c r="P462" s="1" t="s">
        <v>20152</v>
      </c>
      <c r="Q462" s="1" t="s">
        <v>20152</v>
      </c>
      <c r="R462" s="1" t="s">
        <v>13810</v>
      </c>
      <c r="S462" s="1" t="s">
        <v>460</v>
      </c>
      <c r="T462" s="1"/>
      <c r="U462" s="1"/>
      <c r="V462" s="1" t="s">
        <v>13814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5508</v>
      </c>
      <c r="G463" s="1" t="s">
        <v>7153</v>
      </c>
      <c r="H463" s="1" t="s">
        <v>8776</v>
      </c>
      <c r="I463" s="1" t="s">
        <v>10429</v>
      </c>
      <c r="J463" s="1"/>
      <c r="K463" s="1" t="s">
        <v>20144</v>
      </c>
      <c r="L463" s="1" t="s">
        <v>461</v>
      </c>
      <c r="M463" s="1" t="s">
        <v>12094</v>
      </c>
      <c r="N463" s="1" t="s">
        <v>13305</v>
      </c>
      <c r="O463" s="1" t="s">
        <v>461</v>
      </c>
      <c r="P463" s="1" t="s">
        <v>20152</v>
      </c>
      <c r="Q463" s="1" t="s">
        <v>20152</v>
      </c>
      <c r="R463" s="1" t="s">
        <v>13810</v>
      </c>
      <c r="S463" s="1" t="s">
        <v>461</v>
      </c>
      <c r="T463" s="1"/>
      <c r="U463" s="1"/>
      <c r="V463" s="1" t="s">
        <v>13814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16119</v>
      </c>
      <c r="F464" s="1" t="s">
        <v>17223</v>
      </c>
      <c r="G464" s="1" t="s">
        <v>18318</v>
      </c>
      <c r="H464" s="1" t="s">
        <v>19399</v>
      </c>
      <c r="I464" s="1" t="s">
        <v>10430</v>
      </c>
      <c r="J464" s="1"/>
      <c r="K464" s="1" t="s">
        <v>20144</v>
      </c>
      <c r="L464" s="1" t="s">
        <v>462</v>
      </c>
      <c r="M464" s="1" t="s">
        <v>12095</v>
      </c>
      <c r="N464" s="1" t="s">
        <v>13305</v>
      </c>
      <c r="O464" s="1" t="s">
        <v>462</v>
      </c>
      <c r="P464" s="1" t="s">
        <v>20152</v>
      </c>
      <c r="Q464" s="1" t="s">
        <v>20152</v>
      </c>
      <c r="R464" s="1" t="s">
        <v>13810</v>
      </c>
      <c r="S464" s="1" t="s">
        <v>462</v>
      </c>
      <c r="T464" s="1"/>
      <c r="U464" s="1"/>
      <c r="V464" s="1" t="s">
        <v>13814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16120</v>
      </c>
      <c r="F465" s="1" t="s">
        <v>17224</v>
      </c>
      <c r="G465" s="1" t="s">
        <v>18319</v>
      </c>
      <c r="H465" s="1" t="s">
        <v>19400</v>
      </c>
      <c r="I465" s="1" t="s">
        <v>10431</v>
      </c>
      <c r="J465" s="1"/>
      <c r="K465" s="1" t="s">
        <v>20144</v>
      </c>
      <c r="L465" s="1" t="s">
        <v>463</v>
      </c>
      <c r="M465" s="1" t="s">
        <v>12096</v>
      </c>
      <c r="N465" s="1" t="s">
        <v>13305</v>
      </c>
      <c r="O465" s="1" t="s">
        <v>463</v>
      </c>
      <c r="P465" s="1" t="s">
        <v>20152</v>
      </c>
      <c r="Q465" s="1" t="s">
        <v>20152</v>
      </c>
      <c r="R465" s="1" t="s">
        <v>13810</v>
      </c>
      <c r="S465" s="1" t="s">
        <v>463</v>
      </c>
      <c r="T465" s="1"/>
      <c r="U465" s="1"/>
      <c r="V465" s="1" t="s">
        <v>13814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16121</v>
      </c>
      <c r="F466" s="1" t="s">
        <v>17225</v>
      </c>
      <c r="G466" s="1" t="s">
        <v>18320</v>
      </c>
      <c r="H466" s="1" t="s">
        <v>19401</v>
      </c>
      <c r="I466" s="1" t="s">
        <v>10432</v>
      </c>
      <c r="J466" s="1"/>
      <c r="K466" s="1" t="s">
        <v>20144</v>
      </c>
      <c r="L466" s="1" t="s">
        <v>464</v>
      </c>
      <c r="M466" s="1" t="s">
        <v>12097</v>
      </c>
      <c r="N466" s="1" t="s">
        <v>13305</v>
      </c>
      <c r="O466" s="1" t="s">
        <v>464</v>
      </c>
      <c r="P466" s="1" t="s">
        <v>20152</v>
      </c>
      <c r="Q466" s="1" t="s">
        <v>20152</v>
      </c>
      <c r="R466" s="1" t="s">
        <v>13810</v>
      </c>
      <c r="S466" s="1" t="s">
        <v>464</v>
      </c>
      <c r="T466" s="1"/>
      <c r="U466" s="1"/>
      <c r="V466" s="1" t="s">
        <v>13814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16122</v>
      </c>
      <c r="F467" s="1" t="s">
        <v>17226</v>
      </c>
      <c r="G467" s="1" t="s">
        <v>18321</v>
      </c>
      <c r="H467" s="1" t="s">
        <v>19402</v>
      </c>
      <c r="I467" s="1" t="s">
        <v>10433</v>
      </c>
      <c r="J467" s="1"/>
      <c r="K467" s="1" t="s">
        <v>20144</v>
      </c>
      <c r="L467" s="1" t="s">
        <v>465</v>
      </c>
      <c r="M467" s="1" t="s">
        <v>12098</v>
      </c>
      <c r="N467" s="1" t="s">
        <v>13305</v>
      </c>
      <c r="O467" s="1" t="s">
        <v>465</v>
      </c>
      <c r="P467" s="1" t="s">
        <v>20152</v>
      </c>
      <c r="Q467" s="1" t="s">
        <v>20152</v>
      </c>
      <c r="R467" s="1" t="s">
        <v>13810</v>
      </c>
      <c r="S467" s="1" t="s">
        <v>465</v>
      </c>
      <c r="T467" s="1"/>
      <c r="U467" s="1"/>
      <c r="V467" s="1" t="s">
        <v>13814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16123</v>
      </c>
      <c r="F468" s="1" t="s">
        <v>17227</v>
      </c>
      <c r="G468" s="1" t="s">
        <v>18322</v>
      </c>
      <c r="H468" s="1" t="s">
        <v>19403</v>
      </c>
      <c r="I468" s="1" t="s">
        <v>10434</v>
      </c>
      <c r="J468" s="1"/>
      <c r="K468" s="1" t="s">
        <v>20144</v>
      </c>
      <c r="L468" s="1" t="s">
        <v>466</v>
      </c>
      <c r="M468" s="1" t="s">
        <v>12099</v>
      </c>
      <c r="N468" s="1" t="s">
        <v>13305</v>
      </c>
      <c r="O468" s="1" t="s">
        <v>466</v>
      </c>
      <c r="P468" s="1" t="s">
        <v>20152</v>
      </c>
      <c r="Q468" s="1" t="s">
        <v>20152</v>
      </c>
      <c r="R468" s="1" t="s">
        <v>13810</v>
      </c>
      <c r="S468" s="1" t="s">
        <v>466</v>
      </c>
      <c r="T468" s="1"/>
      <c r="U468" s="1"/>
      <c r="V468" s="1" t="s">
        <v>13814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16124</v>
      </c>
      <c r="F469" s="1" t="s">
        <v>17228</v>
      </c>
      <c r="G469" s="1" t="s">
        <v>18323</v>
      </c>
      <c r="H469" s="1" t="s">
        <v>19404</v>
      </c>
      <c r="I469" s="1" t="s">
        <v>10435</v>
      </c>
      <c r="J469" s="1"/>
      <c r="K469" s="1" t="s">
        <v>20144</v>
      </c>
      <c r="L469" s="1" t="s">
        <v>467</v>
      </c>
      <c r="M469" s="1" t="s">
        <v>12100</v>
      </c>
      <c r="N469" s="1" t="s">
        <v>13305</v>
      </c>
      <c r="O469" s="1" t="s">
        <v>467</v>
      </c>
      <c r="P469" s="1" t="s">
        <v>20152</v>
      </c>
      <c r="Q469" s="1" t="s">
        <v>20152</v>
      </c>
      <c r="R469" s="1" t="s">
        <v>13810</v>
      </c>
      <c r="S469" s="1" t="s">
        <v>467</v>
      </c>
      <c r="T469" s="1"/>
      <c r="U469" s="1"/>
      <c r="V469" s="1" t="s">
        <v>13814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16125</v>
      </c>
      <c r="F470" s="1" t="s">
        <v>17229</v>
      </c>
      <c r="G470" s="1" t="s">
        <v>18324</v>
      </c>
      <c r="H470" s="1" t="s">
        <v>19399</v>
      </c>
      <c r="I470" s="1" t="s">
        <v>10436</v>
      </c>
      <c r="J470" s="1"/>
      <c r="K470" s="1" t="s">
        <v>20144</v>
      </c>
      <c r="L470" s="1" t="s">
        <v>468</v>
      </c>
      <c r="M470" s="1" t="s">
        <v>12101</v>
      </c>
      <c r="N470" s="1" t="s">
        <v>13305</v>
      </c>
      <c r="O470" s="1" t="s">
        <v>468</v>
      </c>
      <c r="P470" s="1" t="s">
        <v>20152</v>
      </c>
      <c r="Q470" s="1" t="s">
        <v>20152</v>
      </c>
      <c r="R470" s="1" t="s">
        <v>13810</v>
      </c>
      <c r="S470" s="1" t="s">
        <v>468</v>
      </c>
      <c r="T470" s="1"/>
      <c r="U470" s="1"/>
      <c r="V470" s="1" t="s">
        <v>13814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16126</v>
      </c>
      <c r="F471" s="1" t="s">
        <v>17230</v>
      </c>
      <c r="G471" s="1" t="s">
        <v>18325</v>
      </c>
      <c r="H471" s="1" t="s">
        <v>19405</v>
      </c>
      <c r="I471" s="1" t="s">
        <v>10437</v>
      </c>
      <c r="J471" s="1"/>
      <c r="K471" s="1" t="s">
        <v>20144</v>
      </c>
      <c r="L471" s="1" t="s">
        <v>469</v>
      </c>
      <c r="M471" s="1" t="s">
        <v>12102</v>
      </c>
      <c r="N471" s="1" t="s">
        <v>13305</v>
      </c>
      <c r="O471" s="1" t="s">
        <v>469</v>
      </c>
      <c r="P471" s="1" t="s">
        <v>20152</v>
      </c>
      <c r="Q471" s="1" t="s">
        <v>20152</v>
      </c>
      <c r="R471" s="1" t="s">
        <v>13810</v>
      </c>
      <c r="S471" s="1" t="s">
        <v>469</v>
      </c>
      <c r="T471" s="1"/>
      <c r="U471" s="1"/>
      <c r="V471" s="1" t="s">
        <v>13814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16127</v>
      </c>
      <c r="F472" s="1" t="s">
        <v>17231</v>
      </c>
      <c r="G472" s="1" t="s">
        <v>18326</v>
      </c>
      <c r="H472" s="1" t="s">
        <v>19406</v>
      </c>
      <c r="I472" s="1" t="s">
        <v>10438</v>
      </c>
      <c r="J472" s="1"/>
      <c r="K472" s="1" t="s">
        <v>20144</v>
      </c>
      <c r="L472" s="1" t="s">
        <v>470</v>
      </c>
      <c r="M472" s="1" t="s">
        <v>12103</v>
      </c>
      <c r="N472" s="1" t="s">
        <v>13305</v>
      </c>
      <c r="O472" s="1" t="s">
        <v>470</v>
      </c>
      <c r="P472" s="1" t="s">
        <v>20152</v>
      </c>
      <c r="Q472" s="1" t="s">
        <v>20152</v>
      </c>
      <c r="R472" s="1" t="s">
        <v>13810</v>
      </c>
      <c r="S472" s="1" t="s">
        <v>470</v>
      </c>
      <c r="T472" s="1"/>
      <c r="U472" s="1"/>
      <c r="V472" s="1" t="s">
        <v>13814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16128</v>
      </c>
      <c r="F473" s="1" t="s">
        <v>17232</v>
      </c>
      <c r="G473" s="1" t="s">
        <v>18327</v>
      </c>
      <c r="H473" s="1" t="s">
        <v>19407</v>
      </c>
      <c r="I473" s="1" t="s">
        <v>10439</v>
      </c>
      <c r="J473" s="1"/>
      <c r="K473" s="1" t="s">
        <v>20144</v>
      </c>
      <c r="L473" s="1" t="s">
        <v>471</v>
      </c>
      <c r="M473" s="1" t="s">
        <v>12104</v>
      </c>
      <c r="N473" s="1" t="s">
        <v>13305</v>
      </c>
      <c r="O473" s="1" t="s">
        <v>471</v>
      </c>
      <c r="P473" s="1" t="s">
        <v>20152</v>
      </c>
      <c r="Q473" s="1" t="s">
        <v>20152</v>
      </c>
      <c r="R473" s="1" t="s">
        <v>13810</v>
      </c>
      <c r="S473" s="1" t="s">
        <v>471</v>
      </c>
      <c r="T473" s="1"/>
      <c r="U473" s="1"/>
      <c r="V473" s="1" t="s">
        <v>13814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16129</v>
      </c>
      <c r="F474" s="1" t="s">
        <v>17233</v>
      </c>
      <c r="G474" s="1" t="s">
        <v>18328</v>
      </c>
      <c r="H474" s="1" t="s">
        <v>19408</v>
      </c>
      <c r="I474" s="1" t="s">
        <v>10440</v>
      </c>
      <c r="J474" s="1"/>
      <c r="K474" s="1" t="s">
        <v>20144</v>
      </c>
      <c r="L474" s="1" t="s">
        <v>472</v>
      </c>
      <c r="M474" s="1" t="s">
        <v>12105</v>
      </c>
      <c r="N474" s="1" t="s">
        <v>13305</v>
      </c>
      <c r="O474" s="1" t="s">
        <v>472</v>
      </c>
      <c r="P474" s="1" t="s">
        <v>20152</v>
      </c>
      <c r="Q474" s="1" t="s">
        <v>20152</v>
      </c>
      <c r="R474" s="1" t="s">
        <v>13810</v>
      </c>
      <c r="S474" s="1" t="s">
        <v>472</v>
      </c>
      <c r="T474" s="1"/>
      <c r="U474" s="1"/>
      <c r="V474" s="1" t="s">
        <v>13814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16130</v>
      </c>
      <c r="F475" s="1" t="s">
        <v>17234</v>
      </c>
      <c r="G475" s="1" t="s">
        <v>18329</v>
      </c>
      <c r="H475" s="1" t="s">
        <v>19409</v>
      </c>
      <c r="I475" s="1" t="s">
        <v>10441</v>
      </c>
      <c r="J475" s="1"/>
      <c r="K475" s="1" t="s">
        <v>20144</v>
      </c>
      <c r="L475" s="1" t="s">
        <v>473</v>
      </c>
      <c r="M475" s="1" t="s">
        <v>12106</v>
      </c>
      <c r="N475" s="1" t="s">
        <v>13305</v>
      </c>
      <c r="O475" s="1" t="s">
        <v>473</v>
      </c>
      <c r="P475" s="1" t="s">
        <v>20152</v>
      </c>
      <c r="Q475" s="1" t="s">
        <v>20152</v>
      </c>
      <c r="R475" s="1" t="s">
        <v>13810</v>
      </c>
      <c r="S475" s="1" t="s">
        <v>473</v>
      </c>
      <c r="T475" s="1"/>
      <c r="U475" s="1"/>
      <c r="V475" s="1" t="s">
        <v>13814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5521</v>
      </c>
      <c r="G476" s="1" t="s">
        <v>7166</v>
      </c>
      <c r="H476" s="1" t="s">
        <v>8788</v>
      </c>
      <c r="I476" s="1" t="s">
        <v>10442</v>
      </c>
      <c r="J476" s="1"/>
      <c r="K476" s="1" t="s">
        <v>20144</v>
      </c>
      <c r="L476" s="1" t="s">
        <v>474</v>
      </c>
      <c r="M476" s="1" t="s">
        <v>12107</v>
      </c>
      <c r="N476" s="1" t="s">
        <v>13305</v>
      </c>
      <c r="O476" s="1" t="s">
        <v>474</v>
      </c>
      <c r="P476" s="1" t="s">
        <v>20152</v>
      </c>
      <c r="Q476" s="1" t="s">
        <v>20152</v>
      </c>
      <c r="R476" s="1" t="s">
        <v>13810</v>
      </c>
      <c r="S476" s="1" t="s">
        <v>474</v>
      </c>
      <c r="T476" s="1"/>
      <c r="U476" s="1"/>
      <c r="V476" s="1" t="s">
        <v>13814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16131</v>
      </c>
      <c r="F477" s="1" t="s">
        <v>17235</v>
      </c>
      <c r="G477" s="1" t="s">
        <v>18330</v>
      </c>
      <c r="H477" s="1" t="s">
        <v>19410</v>
      </c>
      <c r="I477" s="1" t="s">
        <v>10443</v>
      </c>
      <c r="J477" s="1"/>
      <c r="K477" s="1" t="s">
        <v>20144</v>
      </c>
      <c r="L477" s="1" t="s">
        <v>475</v>
      </c>
      <c r="M477" s="1" t="s">
        <v>12108</v>
      </c>
      <c r="N477" s="1" t="s">
        <v>13305</v>
      </c>
      <c r="O477" s="1" t="s">
        <v>475</v>
      </c>
      <c r="P477" s="1" t="s">
        <v>20152</v>
      </c>
      <c r="Q477" s="1" t="s">
        <v>20152</v>
      </c>
      <c r="R477" s="1" t="s">
        <v>13810</v>
      </c>
      <c r="S477" s="1" t="s">
        <v>475</v>
      </c>
      <c r="T477" s="1"/>
      <c r="U477" s="1"/>
      <c r="V477" s="1" t="s">
        <v>13814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5523</v>
      </c>
      <c r="G478" s="1" t="s">
        <v>7168</v>
      </c>
      <c r="H478" s="1" t="s">
        <v>8790</v>
      </c>
      <c r="I478" s="1" t="s">
        <v>10444</v>
      </c>
      <c r="J478" s="1"/>
      <c r="K478" s="1" t="s">
        <v>20144</v>
      </c>
      <c r="L478" s="1" t="s">
        <v>476</v>
      </c>
      <c r="M478" s="1" t="s">
        <v>12109</v>
      </c>
      <c r="N478" s="1" t="s">
        <v>13305</v>
      </c>
      <c r="O478" s="1" t="s">
        <v>476</v>
      </c>
      <c r="P478" s="1" t="s">
        <v>20152</v>
      </c>
      <c r="Q478" s="1" t="s">
        <v>20152</v>
      </c>
      <c r="R478" s="1" t="s">
        <v>13810</v>
      </c>
      <c r="S478" s="1" t="s">
        <v>476</v>
      </c>
      <c r="T478" s="1"/>
      <c r="U478" s="1"/>
      <c r="V478" s="1" t="s">
        <v>13814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16132</v>
      </c>
      <c r="F479" s="1" t="s">
        <v>17236</v>
      </c>
      <c r="G479" s="1" t="s">
        <v>18331</v>
      </c>
      <c r="H479" s="1" t="s">
        <v>19411</v>
      </c>
      <c r="I479" s="1" t="s">
        <v>10445</v>
      </c>
      <c r="J479" s="1"/>
      <c r="K479" s="1" t="s">
        <v>20144</v>
      </c>
      <c r="L479" s="1" t="s">
        <v>477</v>
      </c>
      <c r="M479" s="1" t="s">
        <v>12110</v>
      </c>
      <c r="N479" s="1" t="s">
        <v>13305</v>
      </c>
      <c r="O479" s="1" t="s">
        <v>477</v>
      </c>
      <c r="P479" s="1" t="s">
        <v>20152</v>
      </c>
      <c r="Q479" s="1" t="s">
        <v>20152</v>
      </c>
      <c r="R479" s="1" t="s">
        <v>13810</v>
      </c>
      <c r="S479" s="1" t="s">
        <v>477</v>
      </c>
      <c r="T479" s="1"/>
      <c r="U479" s="1"/>
      <c r="V479" s="1" t="s">
        <v>13814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16133</v>
      </c>
      <c r="F480" s="1" t="s">
        <v>17237</v>
      </c>
      <c r="G480" s="1" t="s">
        <v>18332</v>
      </c>
      <c r="H480" s="1" t="s">
        <v>19412</v>
      </c>
      <c r="I480" s="1" t="s">
        <v>10446</v>
      </c>
      <c r="J480" s="1"/>
      <c r="K480" s="1" t="s">
        <v>20144</v>
      </c>
      <c r="L480" s="1" t="s">
        <v>478</v>
      </c>
      <c r="M480" s="1" t="s">
        <v>12111</v>
      </c>
      <c r="N480" s="1" t="s">
        <v>13305</v>
      </c>
      <c r="O480" s="1" t="s">
        <v>478</v>
      </c>
      <c r="P480" s="1" t="s">
        <v>20152</v>
      </c>
      <c r="Q480" s="1" t="s">
        <v>20152</v>
      </c>
      <c r="R480" s="1" t="s">
        <v>13810</v>
      </c>
      <c r="S480" s="1" t="s">
        <v>478</v>
      </c>
      <c r="T480" s="1"/>
      <c r="U480" s="1"/>
      <c r="V480" s="1" t="s">
        <v>13814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5526</v>
      </c>
      <c r="G481" s="1" t="s">
        <v>7171</v>
      </c>
      <c r="H481" s="1" t="s">
        <v>8793</v>
      </c>
      <c r="I481" s="1" t="s">
        <v>10447</v>
      </c>
      <c r="J481" s="1"/>
      <c r="K481" s="1" t="s">
        <v>20144</v>
      </c>
      <c r="L481" s="1" t="s">
        <v>479</v>
      </c>
      <c r="M481" s="1" t="s">
        <v>12112</v>
      </c>
      <c r="N481" s="1" t="s">
        <v>13305</v>
      </c>
      <c r="O481" s="1" t="s">
        <v>479</v>
      </c>
      <c r="P481" s="1" t="s">
        <v>20152</v>
      </c>
      <c r="Q481" s="1" t="s">
        <v>20152</v>
      </c>
      <c r="R481" s="1" t="s">
        <v>13810</v>
      </c>
      <c r="S481" s="1" t="s">
        <v>479</v>
      </c>
      <c r="T481" s="1"/>
      <c r="U481" s="1"/>
      <c r="V481" s="1" t="s">
        <v>13814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16134</v>
      </c>
      <c r="F482" s="1" t="s">
        <v>17238</v>
      </c>
      <c r="G482" s="1" t="s">
        <v>18333</v>
      </c>
      <c r="H482" s="1" t="s">
        <v>19413</v>
      </c>
      <c r="I482" s="1" t="s">
        <v>10448</v>
      </c>
      <c r="J482" s="1"/>
      <c r="K482" s="1" t="s">
        <v>20144</v>
      </c>
      <c r="L482" s="1" t="s">
        <v>480</v>
      </c>
      <c r="M482" s="1" t="s">
        <v>12113</v>
      </c>
      <c r="N482" s="1" t="s">
        <v>13305</v>
      </c>
      <c r="O482" s="1" t="s">
        <v>480</v>
      </c>
      <c r="P482" s="1" t="s">
        <v>20152</v>
      </c>
      <c r="Q482" s="1" t="s">
        <v>20152</v>
      </c>
      <c r="R482" s="1" t="s">
        <v>13810</v>
      </c>
      <c r="S482" s="1" t="s">
        <v>480</v>
      </c>
      <c r="T482" s="1"/>
      <c r="U482" s="1"/>
      <c r="V482" s="1" t="s">
        <v>13814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16135</v>
      </c>
      <c r="F483" s="1" t="s">
        <v>17239</v>
      </c>
      <c r="G483" s="1" t="s">
        <v>18334</v>
      </c>
      <c r="H483" s="1" t="s">
        <v>19414</v>
      </c>
      <c r="I483" s="1" t="s">
        <v>10449</v>
      </c>
      <c r="J483" s="1"/>
      <c r="K483" s="1" t="s">
        <v>20144</v>
      </c>
      <c r="L483" s="1" t="s">
        <v>481</v>
      </c>
      <c r="M483" s="1" t="s">
        <v>12114</v>
      </c>
      <c r="N483" s="1" t="s">
        <v>13305</v>
      </c>
      <c r="O483" s="1" t="s">
        <v>481</v>
      </c>
      <c r="P483" s="1" t="s">
        <v>20152</v>
      </c>
      <c r="Q483" s="1" t="s">
        <v>20152</v>
      </c>
      <c r="R483" s="1" t="s">
        <v>13810</v>
      </c>
      <c r="S483" s="1" t="s">
        <v>481</v>
      </c>
      <c r="T483" s="1"/>
      <c r="U483" s="1"/>
      <c r="V483" s="1" t="s">
        <v>13814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16136</v>
      </c>
      <c r="F484" s="1" t="s">
        <v>17240</v>
      </c>
      <c r="G484" s="1" t="s">
        <v>18335</v>
      </c>
      <c r="H484" s="1" t="s">
        <v>19415</v>
      </c>
      <c r="I484" s="1" t="s">
        <v>10450</v>
      </c>
      <c r="J484" s="1"/>
      <c r="K484" s="1" t="s">
        <v>20144</v>
      </c>
      <c r="L484" s="1" t="s">
        <v>482</v>
      </c>
      <c r="M484" s="1" t="s">
        <v>12115</v>
      </c>
      <c r="N484" s="1" t="s">
        <v>13305</v>
      </c>
      <c r="O484" s="1" t="s">
        <v>482</v>
      </c>
      <c r="P484" s="1" t="s">
        <v>20152</v>
      </c>
      <c r="Q484" s="1" t="s">
        <v>20152</v>
      </c>
      <c r="R484" s="1" t="s">
        <v>13810</v>
      </c>
      <c r="S484" s="1" t="s">
        <v>482</v>
      </c>
      <c r="T484" s="1"/>
      <c r="U484" s="1"/>
      <c r="V484" s="1" t="s">
        <v>13814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16137</v>
      </c>
      <c r="F485" s="1" t="s">
        <v>17241</v>
      </c>
      <c r="G485" s="1" t="s">
        <v>18336</v>
      </c>
      <c r="H485" s="1" t="s">
        <v>19416</v>
      </c>
      <c r="I485" s="1" t="s">
        <v>10451</v>
      </c>
      <c r="J485" s="1"/>
      <c r="K485" s="1" t="s">
        <v>20144</v>
      </c>
      <c r="L485" s="1" t="s">
        <v>483</v>
      </c>
      <c r="M485" s="1" t="s">
        <v>12116</v>
      </c>
      <c r="N485" s="1" t="s">
        <v>13305</v>
      </c>
      <c r="O485" s="1" t="s">
        <v>483</v>
      </c>
      <c r="P485" s="1" t="s">
        <v>20152</v>
      </c>
      <c r="Q485" s="1" t="s">
        <v>20152</v>
      </c>
      <c r="R485" s="1" t="s">
        <v>13810</v>
      </c>
      <c r="S485" s="1" t="s">
        <v>483</v>
      </c>
      <c r="T485" s="1"/>
      <c r="U485" s="1"/>
      <c r="V485" s="1" t="s">
        <v>13814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16138</v>
      </c>
      <c r="F486" s="1" t="s">
        <v>17242</v>
      </c>
      <c r="G486" s="1" t="s">
        <v>18337</v>
      </c>
      <c r="H486" s="1" t="s">
        <v>19417</v>
      </c>
      <c r="I486" s="1" t="s">
        <v>10452</v>
      </c>
      <c r="J486" s="1"/>
      <c r="K486" s="1" t="s">
        <v>20144</v>
      </c>
      <c r="L486" s="1" t="s">
        <v>484</v>
      </c>
      <c r="M486" s="1" t="s">
        <v>12117</v>
      </c>
      <c r="N486" s="1" t="s">
        <v>13305</v>
      </c>
      <c r="O486" s="1" t="s">
        <v>484</v>
      </c>
      <c r="P486" s="1" t="s">
        <v>20152</v>
      </c>
      <c r="Q486" s="1" t="s">
        <v>20152</v>
      </c>
      <c r="R486" s="1" t="s">
        <v>13810</v>
      </c>
      <c r="S486" s="1" t="s">
        <v>484</v>
      </c>
      <c r="T486" s="1"/>
      <c r="U486" s="1"/>
      <c r="V486" s="1" t="s">
        <v>13814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16139</v>
      </c>
      <c r="F487" s="1" t="s">
        <v>17243</v>
      </c>
      <c r="G487" s="1" t="s">
        <v>18338</v>
      </c>
      <c r="H487" s="1" t="s">
        <v>19418</v>
      </c>
      <c r="I487" s="1" t="s">
        <v>10453</v>
      </c>
      <c r="J487" s="1"/>
      <c r="K487" s="1" t="s">
        <v>20144</v>
      </c>
      <c r="L487" s="1" t="s">
        <v>485</v>
      </c>
      <c r="M487" s="1" t="s">
        <v>12118</v>
      </c>
      <c r="N487" s="1" t="s">
        <v>13305</v>
      </c>
      <c r="O487" s="1" t="s">
        <v>485</v>
      </c>
      <c r="P487" s="1" t="s">
        <v>20152</v>
      </c>
      <c r="Q487" s="1" t="s">
        <v>20152</v>
      </c>
      <c r="R487" s="1" t="s">
        <v>13810</v>
      </c>
      <c r="S487" s="1" t="s">
        <v>485</v>
      </c>
      <c r="T487" s="1"/>
      <c r="U487" s="1"/>
      <c r="V487" s="1" t="s">
        <v>13814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16140</v>
      </c>
      <c r="F488" s="1" t="s">
        <v>17244</v>
      </c>
      <c r="G488" s="1" t="s">
        <v>18339</v>
      </c>
      <c r="H488" s="1" t="s">
        <v>19419</v>
      </c>
      <c r="I488" s="1" t="s">
        <v>10454</v>
      </c>
      <c r="J488" s="1"/>
      <c r="K488" s="1" t="s">
        <v>20144</v>
      </c>
      <c r="L488" s="1" t="s">
        <v>486</v>
      </c>
      <c r="M488" s="1" t="s">
        <v>12119</v>
      </c>
      <c r="N488" s="1" t="s">
        <v>13305</v>
      </c>
      <c r="O488" s="1" t="s">
        <v>486</v>
      </c>
      <c r="P488" s="1" t="s">
        <v>20152</v>
      </c>
      <c r="Q488" s="1" t="s">
        <v>20152</v>
      </c>
      <c r="R488" s="1" t="s">
        <v>13810</v>
      </c>
      <c r="S488" s="1" t="s">
        <v>486</v>
      </c>
      <c r="T488" s="1"/>
      <c r="U488" s="1"/>
      <c r="V488" s="1" t="s">
        <v>13814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16141</v>
      </c>
      <c r="F489" s="1" t="s">
        <v>17245</v>
      </c>
      <c r="G489" s="1" t="s">
        <v>18340</v>
      </c>
      <c r="H489" s="1" t="s">
        <v>19420</v>
      </c>
      <c r="I489" s="1" t="s">
        <v>10455</v>
      </c>
      <c r="J489" s="1"/>
      <c r="K489" s="1" t="s">
        <v>20144</v>
      </c>
      <c r="L489" s="1" t="s">
        <v>487</v>
      </c>
      <c r="M489" s="1" t="s">
        <v>12120</v>
      </c>
      <c r="N489" s="1" t="s">
        <v>13305</v>
      </c>
      <c r="O489" s="1" t="s">
        <v>487</v>
      </c>
      <c r="P489" s="1" t="s">
        <v>20152</v>
      </c>
      <c r="Q489" s="1" t="s">
        <v>20152</v>
      </c>
      <c r="R489" s="1" t="s">
        <v>13810</v>
      </c>
      <c r="S489" s="1" t="s">
        <v>487</v>
      </c>
      <c r="T489" s="1"/>
      <c r="U489" s="1"/>
      <c r="V489" s="1" t="s">
        <v>13814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16142</v>
      </c>
      <c r="F490" s="1" t="s">
        <v>17246</v>
      </c>
      <c r="G490" s="1" t="s">
        <v>18341</v>
      </c>
      <c r="H490" s="1" t="s">
        <v>19421</v>
      </c>
      <c r="I490" s="1" t="s">
        <v>10456</v>
      </c>
      <c r="J490" s="1"/>
      <c r="K490" s="1" t="s">
        <v>20144</v>
      </c>
      <c r="L490" s="1" t="s">
        <v>488</v>
      </c>
      <c r="M490" s="1" t="s">
        <v>12121</v>
      </c>
      <c r="N490" s="1" t="s">
        <v>13305</v>
      </c>
      <c r="O490" s="1" t="s">
        <v>488</v>
      </c>
      <c r="P490" s="1" t="s">
        <v>20152</v>
      </c>
      <c r="Q490" s="1" t="s">
        <v>20152</v>
      </c>
      <c r="R490" s="1" t="s">
        <v>13810</v>
      </c>
      <c r="S490" s="1" t="s">
        <v>488</v>
      </c>
      <c r="T490" s="1"/>
      <c r="U490" s="1"/>
      <c r="V490" s="1" t="s">
        <v>13814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16143</v>
      </c>
      <c r="F491" s="1" t="s">
        <v>17247</v>
      </c>
      <c r="G491" s="1" t="s">
        <v>18342</v>
      </c>
      <c r="H491" s="1" t="s">
        <v>19422</v>
      </c>
      <c r="I491" s="1" t="s">
        <v>10457</v>
      </c>
      <c r="J491" s="1"/>
      <c r="K491" s="1" t="s">
        <v>20144</v>
      </c>
      <c r="L491" s="1" t="s">
        <v>489</v>
      </c>
      <c r="M491" s="1" t="s">
        <v>12122</v>
      </c>
      <c r="N491" s="1" t="s">
        <v>13305</v>
      </c>
      <c r="O491" s="1" t="s">
        <v>489</v>
      </c>
      <c r="P491" s="1" t="s">
        <v>20152</v>
      </c>
      <c r="Q491" s="1" t="s">
        <v>20152</v>
      </c>
      <c r="R491" s="1" t="s">
        <v>13810</v>
      </c>
      <c r="S491" s="1" t="s">
        <v>489</v>
      </c>
      <c r="T491" s="1"/>
      <c r="U491" s="1"/>
      <c r="V491" s="1" t="s">
        <v>13814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16144</v>
      </c>
      <c r="F492" s="1" t="s">
        <v>17248</v>
      </c>
      <c r="G492" s="1" t="s">
        <v>18343</v>
      </c>
      <c r="H492" s="1" t="s">
        <v>19423</v>
      </c>
      <c r="I492" s="1" t="s">
        <v>10458</v>
      </c>
      <c r="J492" s="1"/>
      <c r="K492" s="1" t="s">
        <v>20144</v>
      </c>
      <c r="L492" s="1" t="s">
        <v>490</v>
      </c>
      <c r="M492" s="1" t="s">
        <v>12123</v>
      </c>
      <c r="N492" s="1" t="s">
        <v>13305</v>
      </c>
      <c r="O492" s="1" t="s">
        <v>490</v>
      </c>
      <c r="P492" s="1" t="s">
        <v>20152</v>
      </c>
      <c r="Q492" s="1" t="s">
        <v>20152</v>
      </c>
      <c r="R492" s="1" t="s">
        <v>13810</v>
      </c>
      <c r="S492" s="1" t="s">
        <v>490</v>
      </c>
      <c r="T492" s="1"/>
      <c r="U492" s="1"/>
      <c r="V492" s="1" t="s">
        <v>13814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16145</v>
      </c>
      <c r="F493" s="1" t="s">
        <v>17249</v>
      </c>
      <c r="G493" s="1" t="s">
        <v>18344</v>
      </c>
      <c r="H493" s="1" t="s">
        <v>19424</v>
      </c>
      <c r="I493" s="1" t="s">
        <v>10459</v>
      </c>
      <c r="J493" s="1"/>
      <c r="K493" s="1" t="s">
        <v>20144</v>
      </c>
      <c r="L493" s="1" t="s">
        <v>491</v>
      </c>
      <c r="M493" s="1" t="s">
        <v>12124</v>
      </c>
      <c r="N493" s="1" t="s">
        <v>13305</v>
      </c>
      <c r="O493" s="1" t="s">
        <v>491</v>
      </c>
      <c r="P493" s="1" t="s">
        <v>20152</v>
      </c>
      <c r="Q493" s="1" t="s">
        <v>20152</v>
      </c>
      <c r="R493" s="1" t="s">
        <v>13810</v>
      </c>
      <c r="S493" s="1" t="s">
        <v>491</v>
      </c>
      <c r="T493" s="1"/>
      <c r="U493" s="1"/>
      <c r="V493" s="1" t="s">
        <v>13814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16146</v>
      </c>
      <c r="F494" s="1" t="s">
        <v>17250</v>
      </c>
      <c r="G494" s="1" t="s">
        <v>18345</v>
      </c>
      <c r="H494" s="1" t="s">
        <v>19425</v>
      </c>
      <c r="I494" s="1" t="s">
        <v>10460</v>
      </c>
      <c r="J494" s="1"/>
      <c r="K494" s="1" t="s">
        <v>20144</v>
      </c>
      <c r="L494" s="1" t="s">
        <v>492</v>
      </c>
      <c r="M494" s="1" t="s">
        <v>12125</v>
      </c>
      <c r="N494" s="1" t="s">
        <v>13305</v>
      </c>
      <c r="O494" s="1" t="s">
        <v>492</v>
      </c>
      <c r="P494" s="1" t="s">
        <v>20152</v>
      </c>
      <c r="Q494" s="1" t="s">
        <v>20152</v>
      </c>
      <c r="R494" s="1" t="s">
        <v>13810</v>
      </c>
      <c r="S494" s="1" t="s">
        <v>492</v>
      </c>
      <c r="T494" s="1"/>
      <c r="U494" s="1"/>
      <c r="V494" s="1" t="s">
        <v>13814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16147</v>
      </c>
      <c r="F495" s="1" t="s">
        <v>17251</v>
      </c>
      <c r="G495" s="1" t="s">
        <v>18346</v>
      </c>
      <c r="H495" s="1" t="s">
        <v>19426</v>
      </c>
      <c r="I495" s="1" t="s">
        <v>10461</v>
      </c>
      <c r="J495" s="1"/>
      <c r="K495" s="1" t="s">
        <v>20144</v>
      </c>
      <c r="L495" s="1" t="s">
        <v>493</v>
      </c>
      <c r="M495" s="1" t="s">
        <v>12126</v>
      </c>
      <c r="N495" s="1" t="s">
        <v>13305</v>
      </c>
      <c r="O495" s="1" t="s">
        <v>493</v>
      </c>
      <c r="P495" s="1" t="s">
        <v>20152</v>
      </c>
      <c r="Q495" s="1" t="s">
        <v>20152</v>
      </c>
      <c r="R495" s="1" t="s">
        <v>13810</v>
      </c>
      <c r="S495" s="1" t="s">
        <v>493</v>
      </c>
      <c r="T495" s="1"/>
      <c r="U495" s="1"/>
      <c r="V495" s="1" t="s">
        <v>13814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16148</v>
      </c>
      <c r="F496" s="1" t="s">
        <v>17252</v>
      </c>
      <c r="G496" s="1" t="s">
        <v>18347</v>
      </c>
      <c r="H496" s="1" t="s">
        <v>19427</v>
      </c>
      <c r="I496" s="1" t="s">
        <v>10462</v>
      </c>
      <c r="J496" s="1"/>
      <c r="K496" s="1" t="s">
        <v>20144</v>
      </c>
      <c r="L496" s="1" t="s">
        <v>494</v>
      </c>
      <c r="M496" s="1" t="s">
        <v>12127</v>
      </c>
      <c r="N496" s="1" t="s">
        <v>13305</v>
      </c>
      <c r="O496" s="1" t="s">
        <v>494</v>
      </c>
      <c r="P496" s="1" t="s">
        <v>20152</v>
      </c>
      <c r="Q496" s="1" t="s">
        <v>20152</v>
      </c>
      <c r="R496" s="1" t="s">
        <v>13810</v>
      </c>
      <c r="S496" s="1" t="s">
        <v>494</v>
      </c>
      <c r="T496" s="1"/>
      <c r="U496" s="1"/>
      <c r="V496" s="1" t="s">
        <v>13814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16149</v>
      </c>
      <c r="F497" s="1" t="s">
        <v>17253</v>
      </c>
      <c r="G497" s="1" t="s">
        <v>18348</v>
      </c>
      <c r="H497" s="1" t="s">
        <v>19428</v>
      </c>
      <c r="I497" s="1" t="s">
        <v>10463</v>
      </c>
      <c r="J497" s="1"/>
      <c r="K497" s="1" t="s">
        <v>20144</v>
      </c>
      <c r="L497" s="1" t="s">
        <v>495</v>
      </c>
      <c r="M497" s="1" t="s">
        <v>12128</v>
      </c>
      <c r="N497" s="1" t="s">
        <v>13305</v>
      </c>
      <c r="O497" s="1" t="s">
        <v>495</v>
      </c>
      <c r="P497" s="1" t="s">
        <v>20152</v>
      </c>
      <c r="Q497" s="1" t="s">
        <v>20152</v>
      </c>
      <c r="R497" s="1" t="s">
        <v>13810</v>
      </c>
      <c r="S497" s="1" t="s">
        <v>495</v>
      </c>
      <c r="T497" s="1"/>
      <c r="U497" s="1"/>
      <c r="V497" s="1" t="s">
        <v>13814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16150</v>
      </c>
      <c r="F498" s="1" t="s">
        <v>17254</v>
      </c>
      <c r="G498" s="1" t="s">
        <v>18349</v>
      </c>
      <c r="H498" s="1" t="s">
        <v>19429</v>
      </c>
      <c r="I498" s="1" t="s">
        <v>10464</v>
      </c>
      <c r="J498" s="1"/>
      <c r="K498" s="1" t="s">
        <v>20144</v>
      </c>
      <c r="L498" s="1" t="s">
        <v>496</v>
      </c>
      <c r="M498" s="1" t="s">
        <v>12129</v>
      </c>
      <c r="N498" s="1" t="s">
        <v>13305</v>
      </c>
      <c r="O498" s="1" t="s">
        <v>496</v>
      </c>
      <c r="P498" s="1" t="s">
        <v>20152</v>
      </c>
      <c r="Q498" s="1" t="s">
        <v>20152</v>
      </c>
      <c r="R498" s="1" t="s">
        <v>13810</v>
      </c>
      <c r="S498" s="1" t="s">
        <v>496</v>
      </c>
      <c r="T498" s="1"/>
      <c r="U498" s="1"/>
      <c r="V498" s="1" t="s">
        <v>13814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16151</v>
      </c>
      <c r="F499" s="1" t="s">
        <v>17255</v>
      </c>
      <c r="G499" s="1" t="s">
        <v>18350</v>
      </c>
      <c r="H499" s="1" t="s">
        <v>19430</v>
      </c>
      <c r="I499" s="1" t="s">
        <v>10465</v>
      </c>
      <c r="J499" s="1"/>
      <c r="K499" s="1" t="s">
        <v>20144</v>
      </c>
      <c r="L499" s="1" t="s">
        <v>497</v>
      </c>
      <c r="M499" s="1" t="s">
        <v>12130</v>
      </c>
      <c r="N499" s="1" t="s">
        <v>13305</v>
      </c>
      <c r="O499" s="1" t="s">
        <v>497</v>
      </c>
      <c r="P499" s="1" t="s">
        <v>20152</v>
      </c>
      <c r="Q499" s="1" t="s">
        <v>20152</v>
      </c>
      <c r="R499" s="1" t="s">
        <v>13810</v>
      </c>
      <c r="S499" s="1" t="s">
        <v>497</v>
      </c>
      <c r="T499" s="1"/>
      <c r="U499" s="1"/>
      <c r="V499" s="1" t="s">
        <v>13814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16152</v>
      </c>
      <c r="F500" s="1" t="s">
        <v>17256</v>
      </c>
      <c r="G500" s="1" t="s">
        <v>18351</v>
      </c>
      <c r="H500" s="1" t="s">
        <v>19431</v>
      </c>
      <c r="I500" s="1" t="s">
        <v>10466</v>
      </c>
      <c r="J500" s="1"/>
      <c r="K500" s="1" t="s">
        <v>20144</v>
      </c>
      <c r="L500" s="1" t="s">
        <v>498</v>
      </c>
      <c r="M500" s="1" t="s">
        <v>12131</v>
      </c>
      <c r="N500" s="1" t="s">
        <v>13305</v>
      </c>
      <c r="O500" s="1" t="s">
        <v>498</v>
      </c>
      <c r="P500" s="1" t="s">
        <v>20152</v>
      </c>
      <c r="Q500" s="1" t="s">
        <v>20152</v>
      </c>
      <c r="R500" s="1" t="s">
        <v>13810</v>
      </c>
      <c r="S500" s="1" t="s">
        <v>498</v>
      </c>
      <c r="T500" s="1"/>
      <c r="U500" s="1"/>
      <c r="V500" s="1" t="s">
        <v>13814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5546</v>
      </c>
      <c r="G501" s="1" t="s">
        <v>7191</v>
      </c>
      <c r="H501" s="1" t="s">
        <v>8813</v>
      </c>
      <c r="I501" s="1" t="s">
        <v>10467</v>
      </c>
      <c r="J501" s="1"/>
      <c r="K501" s="1" t="s">
        <v>20144</v>
      </c>
      <c r="L501" s="1" t="s">
        <v>499</v>
      </c>
      <c r="M501" s="1" t="s">
        <v>12132</v>
      </c>
      <c r="N501" s="1" t="s">
        <v>13305</v>
      </c>
      <c r="O501" s="1" t="s">
        <v>499</v>
      </c>
      <c r="P501" s="1" t="s">
        <v>20152</v>
      </c>
      <c r="Q501" s="1" t="s">
        <v>20152</v>
      </c>
      <c r="R501" s="1" t="s">
        <v>13810</v>
      </c>
      <c r="S501" s="1" t="s">
        <v>499</v>
      </c>
      <c r="T501" s="1"/>
      <c r="U501" s="1"/>
      <c r="V501" s="1" t="s">
        <v>13814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16153</v>
      </c>
      <c r="F502" s="1" t="s">
        <v>17257</v>
      </c>
      <c r="G502" s="1" t="s">
        <v>18352</v>
      </c>
      <c r="H502" s="1" t="s">
        <v>19432</v>
      </c>
      <c r="I502" s="1" t="s">
        <v>10468</v>
      </c>
      <c r="J502" s="1"/>
      <c r="K502" s="1" t="s">
        <v>20144</v>
      </c>
      <c r="L502" s="1" t="s">
        <v>500</v>
      </c>
      <c r="M502" s="1" t="s">
        <v>12133</v>
      </c>
      <c r="N502" s="1" t="s">
        <v>13305</v>
      </c>
      <c r="O502" s="1" t="s">
        <v>500</v>
      </c>
      <c r="P502" s="1" t="s">
        <v>20152</v>
      </c>
      <c r="Q502" s="1" t="s">
        <v>20152</v>
      </c>
      <c r="R502" s="1" t="s">
        <v>13810</v>
      </c>
      <c r="S502" s="1" t="s">
        <v>500</v>
      </c>
      <c r="T502" s="1"/>
      <c r="U502" s="1"/>
      <c r="V502" s="1" t="s">
        <v>13814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16154</v>
      </c>
      <c r="F503" s="1" t="s">
        <v>17258</v>
      </c>
      <c r="G503" s="1" t="s">
        <v>18353</v>
      </c>
      <c r="H503" s="1" t="s">
        <v>19433</v>
      </c>
      <c r="I503" s="1" t="s">
        <v>10469</v>
      </c>
      <c r="J503" s="1"/>
      <c r="K503" s="1" t="s">
        <v>20144</v>
      </c>
      <c r="L503" s="1" t="s">
        <v>501</v>
      </c>
      <c r="M503" s="1" t="s">
        <v>12134</v>
      </c>
      <c r="N503" s="1" t="s">
        <v>13305</v>
      </c>
      <c r="O503" s="1" t="s">
        <v>501</v>
      </c>
      <c r="P503" s="1" t="s">
        <v>20152</v>
      </c>
      <c r="Q503" s="1" t="s">
        <v>20152</v>
      </c>
      <c r="R503" s="1" t="s">
        <v>13810</v>
      </c>
      <c r="S503" s="1" t="s">
        <v>501</v>
      </c>
      <c r="T503" s="1"/>
      <c r="U503" s="1"/>
      <c r="V503" s="1" t="s">
        <v>13814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16155</v>
      </c>
      <c r="F504" s="1" t="s">
        <v>17259</v>
      </c>
      <c r="G504" s="1" t="s">
        <v>18354</v>
      </c>
      <c r="H504" s="1" t="s">
        <v>19434</v>
      </c>
      <c r="I504" s="1" t="s">
        <v>10470</v>
      </c>
      <c r="J504" s="1"/>
      <c r="K504" s="1" t="s">
        <v>20144</v>
      </c>
      <c r="L504" s="1" t="s">
        <v>502</v>
      </c>
      <c r="M504" s="1" t="s">
        <v>12135</v>
      </c>
      <c r="N504" s="1" t="s">
        <v>13305</v>
      </c>
      <c r="O504" s="1" t="s">
        <v>502</v>
      </c>
      <c r="P504" s="1" t="s">
        <v>20152</v>
      </c>
      <c r="Q504" s="1" t="s">
        <v>20152</v>
      </c>
      <c r="R504" s="1" t="s">
        <v>13810</v>
      </c>
      <c r="S504" s="1" t="s">
        <v>502</v>
      </c>
      <c r="T504" s="1"/>
      <c r="U504" s="1"/>
      <c r="V504" s="1" t="s">
        <v>13814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16156</v>
      </c>
      <c r="F505" s="1" t="s">
        <v>17260</v>
      </c>
      <c r="G505" s="1" t="s">
        <v>18355</v>
      </c>
      <c r="H505" s="1" t="s">
        <v>19435</v>
      </c>
      <c r="I505" s="1" t="s">
        <v>10471</v>
      </c>
      <c r="J505" s="1"/>
      <c r="K505" s="1" t="s">
        <v>20144</v>
      </c>
      <c r="L505" s="1" t="s">
        <v>503</v>
      </c>
      <c r="M505" s="1" t="s">
        <v>12136</v>
      </c>
      <c r="N505" s="1" t="s">
        <v>13305</v>
      </c>
      <c r="O505" s="1" t="s">
        <v>503</v>
      </c>
      <c r="P505" s="1" t="s">
        <v>20152</v>
      </c>
      <c r="Q505" s="1" t="s">
        <v>20152</v>
      </c>
      <c r="R505" s="1" t="s">
        <v>13810</v>
      </c>
      <c r="S505" s="1" t="s">
        <v>503</v>
      </c>
      <c r="T505" s="1"/>
      <c r="U505" s="1"/>
      <c r="V505" s="1" t="s">
        <v>13814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16157</v>
      </c>
      <c r="F506" s="1" t="s">
        <v>17261</v>
      </c>
      <c r="G506" s="1" t="s">
        <v>18356</v>
      </c>
      <c r="H506" s="1" t="s">
        <v>19436</v>
      </c>
      <c r="I506" s="1" t="s">
        <v>10472</v>
      </c>
      <c r="J506" s="1"/>
      <c r="K506" s="1" t="s">
        <v>20144</v>
      </c>
      <c r="L506" s="1" t="s">
        <v>504</v>
      </c>
      <c r="M506" s="1" t="s">
        <v>12137</v>
      </c>
      <c r="N506" s="1" t="s">
        <v>13305</v>
      </c>
      <c r="O506" s="1" t="s">
        <v>504</v>
      </c>
      <c r="P506" s="1" t="s">
        <v>20152</v>
      </c>
      <c r="Q506" s="1" t="s">
        <v>20152</v>
      </c>
      <c r="R506" s="1" t="s">
        <v>13810</v>
      </c>
      <c r="S506" s="1" t="s">
        <v>504</v>
      </c>
      <c r="T506" s="1"/>
      <c r="U506" s="1"/>
      <c r="V506" s="1" t="s">
        <v>13814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16158</v>
      </c>
      <c r="F507" s="1" t="s">
        <v>17262</v>
      </c>
      <c r="G507" s="1" t="s">
        <v>18357</v>
      </c>
      <c r="H507" s="1" t="s">
        <v>19437</v>
      </c>
      <c r="I507" s="1" t="s">
        <v>10473</v>
      </c>
      <c r="J507" s="1"/>
      <c r="K507" s="1" t="s">
        <v>20144</v>
      </c>
      <c r="L507" s="1" t="s">
        <v>505</v>
      </c>
      <c r="M507" s="1" t="s">
        <v>12138</v>
      </c>
      <c r="N507" s="1" t="s">
        <v>13305</v>
      </c>
      <c r="O507" s="1" t="s">
        <v>505</v>
      </c>
      <c r="P507" s="1" t="s">
        <v>20152</v>
      </c>
      <c r="Q507" s="1" t="s">
        <v>20152</v>
      </c>
      <c r="R507" s="1" t="s">
        <v>13810</v>
      </c>
      <c r="S507" s="1" t="s">
        <v>505</v>
      </c>
      <c r="T507" s="1"/>
      <c r="U507" s="1"/>
      <c r="V507" s="1" t="s">
        <v>13814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16159</v>
      </c>
      <c r="F508" s="1" t="s">
        <v>17263</v>
      </c>
      <c r="G508" s="1" t="s">
        <v>18358</v>
      </c>
      <c r="H508" s="1" t="s">
        <v>19438</v>
      </c>
      <c r="I508" s="1" t="s">
        <v>10474</v>
      </c>
      <c r="J508" s="1"/>
      <c r="K508" s="1" t="s">
        <v>20144</v>
      </c>
      <c r="L508" s="1" t="s">
        <v>506</v>
      </c>
      <c r="M508" s="1" t="s">
        <v>12139</v>
      </c>
      <c r="N508" s="1" t="s">
        <v>13305</v>
      </c>
      <c r="O508" s="1" t="s">
        <v>506</v>
      </c>
      <c r="P508" s="1" t="s">
        <v>20152</v>
      </c>
      <c r="Q508" s="1" t="s">
        <v>20152</v>
      </c>
      <c r="R508" s="1" t="s">
        <v>13810</v>
      </c>
      <c r="S508" s="1" t="s">
        <v>506</v>
      </c>
      <c r="T508" s="1"/>
      <c r="U508" s="1"/>
      <c r="V508" s="1" t="s">
        <v>13814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16160</v>
      </c>
      <c r="F509" s="1" t="s">
        <v>17264</v>
      </c>
      <c r="G509" s="1" t="s">
        <v>18359</v>
      </c>
      <c r="H509" s="1" t="s">
        <v>19439</v>
      </c>
      <c r="I509" s="1" t="s">
        <v>10475</v>
      </c>
      <c r="J509" s="1"/>
      <c r="K509" s="1" t="s">
        <v>20144</v>
      </c>
      <c r="L509" s="1" t="s">
        <v>507</v>
      </c>
      <c r="M509" s="1" t="s">
        <v>12140</v>
      </c>
      <c r="N509" s="1" t="s">
        <v>13305</v>
      </c>
      <c r="O509" s="1" t="s">
        <v>507</v>
      </c>
      <c r="P509" s="1" t="s">
        <v>20152</v>
      </c>
      <c r="Q509" s="1" t="s">
        <v>20152</v>
      </c>
      <c r="R509" s="1" t="s">
        <v>13810</v>
      </c>
      <c r="S509" s="1" t="s">
        <v>507</v>
      </c>
      <c r="T509" s="1"/>
      <c r="U509" s="1"/>
      <c r="V509" s="1" t="s">
        <v>13814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16161</v>
      </c>
      <c r="F510" s="1" t="s">
        <v>17265</v>
      </c>
      <c r="G510" s="1" t="s">
        <v>18360</v>
      </c>
      <c r="H510" s="1" t="s">
        <v>19440</v>
      </c>
      <c r="I510" s="1" t="s">
        <v>10476</v>
      </c>
      <c r="J510" s="1"/>
      <c r="K510" s="1" t="s">
        <v>20144</v>
      </c>
      <c r="L510" s="1" t="s">
        <v>508</v>
      </c>
      <c r="M510" s="1" t="s">
        <v>12141</v>
      </c>
      <c r="N510" s="1" t="s">
        <v>13305</v>
      </c>
      <c r="O510" s="1" t="s">
        <v>508</v>
      </c>
      <c r="P510" s="1" t="s">
        <v>20152</v>
      </c>
      <c r="Q510" s="1" t="s">
        <v>20152</v>
      </c>
      <c r="R510" s="1" t="s">
        <v>13810</v>
      </c>
      <c r="S510" s="1" t="s">
        <v>508</v>
      </c>
      <c r="T510" s="1"/>
      <c r="U510" s="1"/>
      <c r="V510" s="1" t="s">
        <v>13814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5556</v>
      </c>
      <c r="G511" s="1" t="s">
        <v>3895</v>
      </c>
      <c r="H511" s="1" t="s">
        <v>8823</v>
      </c>
      <c r="I511" s="1" t="s">
        <v>10477</v>
      </c>
      <c r="J511" s="1"/>
      <c r="K511" s="1" t="s">
        <v>20144</v>
      </c>
      <c r="L511" s="1" t="s">
        <v>509</v>
      </c>
      <c r="M511" s="1" t="s">
        <v>12142</v>
      </c>
      <c r="N511" s="1" t="s">
        <v>13305</v>
      </c>
      <c r="O511" s="1" t="s">
        <v>509</v>
      </c>
      <c r="P511" s="1" t="s">
        <v>20152</v>
      </c>
      <c r="Q511" s="1" t="s">
        <v>20152</v>
      </c>
      <c r="R511" s="1" t="s">
        <v>13810</v>
      </c>
      <c r="S511" s="1" t="s">
        <v>509</v>
      </c>
      <c r="T511" s="1"/>
      <c r="U511" s="1"/>
      <c r="V511" s="1" t="s">
        <v>13814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5557</v>
      </c>
      <c r="G512" s="1" t="s">
        <v>7201</v>
      </c>
      <c r="H512" s="1" t="s">
        <v>8824</v>
      </c>
      <c r="I512" s="1" t="s">
        <v>10478</v>
      </c>
      <c r="J512" s="1"/>
      <c r="K512" s="1" t="s">
        <v>20144</v>
      </c>
      <c r="L512" s="1" t="s">
        <v>510</v>
      </c>
      <c r="M512" s="1" t="s">
        <v>12143</v>
      </c>
      <c r="N512" s="1" t="s">
        <v>13305</v>
      </c>
      <c r="O512" s="1" t="s">
        <v>510</v>
      </c>
      <c r="P512" s="1" t="s">
        <v>20152</v>
      </c>
      <c r="Q512" s="1" t="s">
        <v>20152</v>
      </c>
      <c r="R512" s="1" t="s">
        <v>13810</v>
      </c>
      <c r="S512" s="1" t="s">
        <v>510</v>
      </c>
      <c r="T512" s="1"/>
      <c r="U512" s="1"/>
      <c r="V512" s="1" t="s">
        <v>13814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16162</v>
      </c>
      <c r="F513" s="1" t="s">
        <v>17266</v>
      </c>
      <c r="G513" s="1" t="s">
        <v>18361</v>
      </c>
      <c r="H513" s="1" t="s">
        <v>19441</v>
      </c>
      <c r="I513" s="1" t="s">
        <v>10479</v>
      </c>
      <c r="J513" s="1"/>
      <c r="K513" s="1" t="s">
        <v>20144</v>
      </c>
      <c r="L513" s="1" t="s">
        <v>511</v>
      </c>
      <c r="M513" s="1" t="s">
        <v>12144</v>
      </c>
      <c r="N513" s="1" t="s">
        <v>13305</v>
      </c>
      <c r="O513" s="1" t="s">
        <v>511</v>
      </c>
      <c r="P513" s="1" t="s">
        <v>20152</v>
      </c>
      <c r="Q513" s="1" t="s">
        <v>20152</v>
      </c>
      <c r="R513" s="1" t="s">
        <v>13810</v>
      </c>
      <c r="S513" s="1" t="s">
        <v>511</v>
      </c>
      <c r="T513" s="1"/>
      <c r="U513" s="1"/>
      <c r="V513" s="1" t="s">
        <v>13814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16163</v>
      </c>
      <c r="F514" s="1" t="s">
        <v>17267</v>
      </c>
      <c r="G514" s="1" t="s">
        <v>18362</v>
      </c>
      <c r="H514" s="1" t="s">
        <v>19442</v>
      </c>
      <c r="I514" s="1" t="s">
        <v>10480</v>
      </c>
      <c r="J514" s="1"/>
      <c r="K514" s="1" t="s">
        <v>20144</v>
      </c>
      <c r="L514" s="1" t="s">
        <v>512</v>
      </c>
      <c r="M514" s="1" t="s">
        <v>12145</v>
      </c>
      <c r="N514" s="1" t="s">
        <v>13305</v>
      </c>
      <c r="O514" s="1" t="s">
        <v>512</v>
      </c>
      <c r="P514" s="1" t="s">
        <v>20152</v>
      </c>
      <c r="Q514" s="1" t="s">
        <v>20152</v>
      </c>
      <c r="R514" s="1" t="s">
        <v>13810</v>
      </c>
      <c r="S514" s="1" t="s">
        <v>512</v>
      </c>
      <c r="T514" s="1"/>
      <c r="U514" s="1"/>
      <c r="V514" s="1" t="s">
        <v>13814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16164</v>
      </c>
      <c r="F515" s="1" t="s">
        <v>17268</v>
      </c>
      <c r="G515" s="1" t="s">
        <v>18363</v>
      </c>
      <c r="H515" s="1" t="s">
        <v>19443</v>
      </c>
      <c r="I515" s="1" t="s">
        <v>10481</v>
      </c>
      <c r="J515" s="1"/>
      <c r="K515" s="1" t="s">
        <v>20144</v>
      </c>
      <c r="L515" s="1" t="s">
        <v>513</v>
      </c>
      <c r="M515" s="1" t="s">
        <v>12146</v>
      </c>
      <c r="N515" s="1" t="s">
        <v>13305</v>
      </c>
      <c r="O515" s="1" t="s">
        <v>513</v>
      </c>
      <c r="P515" s="1" t="s">
        <v>20152</v>
      </c>
      <c r="Q515" s="1" t="s">
        <v>20152</v>
      </c>
      <c r="R515" s="1" t="s">
        <v>13810</v>
      </c>
      <c r="S515" s="1" t="s">
        <v>513</v>
      </c>
      <c r="T515" s="1"/>
      <c r="U515" s="1"/>
      <c r="V515" s="1" t="s">
        <v>13814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16165</v>
      </c>
      <c r="F516" s="1" t="s">
        <v>17269</v>
      </c>
      <c r="G516" s="1" t="s">
        <v>18364</v>
      </c>
      <c r="H516" s="1" t="s">
        <v>19444</v>
      </c>
      <c r="I516" s="1" t="s">
        <v>10482</v>
      </c>
      <c r="J516" s="1"/>
      <c r="K516" s="1" t="s">
        <v>20144</v>
      </c>
      <c r="L516" s="1" t="s">
        <v>514</v>
      </c>
      <c r="M516" s="1" t="s">
        <v>12147</v>
      </c>
      <c r="N516" s="1" t="s">
        <v>13305</v>
      </c>
      <c r="O516" s="1" t="s">
        <v>514</v>
      </c>
      <c r="P516" s="1" t="s">
        <v>20152</v>
      </c>
      <c r="Q516" s="1" t="s">
        <v>20152</v>
      </c>
      <c r="R516" s="1" t="s">
        <v>13810</v>
      </c>
      <c r="S516" s="1" t="s">
        <v>514</v>
      </c>
      <c r="T516" s="1"/>
      <c r="U516" s="1"/>
      <c r="V516" s="1" t="s">
        <v>13814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16166</v>
      </c>
      <c r="F517" s="1" t="s">
        <v>17270</v>
      </c>
      <c r="G517" s="1" t="s">
        <v>18365</v>
      </c>
      <c r="H517" s="1" t="s">
        <v>19445</v>
      </c>
      <c r="I517" s="1" t="s">
        <v>10483</v>
      </c>
      <c r="J517" s="1"/>
      <c r="K517" s="1" t="s">
        <v>20144</v>
      </c>
      <c r="L517" s="1" t="s">
        <v>515</v>
      </c>
      <c r="M517" s="1" t="s">
        <v>12148</v>
      </c>
      <c r="N517" s="1" t="s">
        <v>13305</v>
      </c>
      <c r="O517" s="1" t="s">
        <v>515</v>
      </c>
      <c r="P517" s="1" t="s">
        <v>20152</v>
      </c>
      <c r="Q517" s="1" t="s">
        <v>20152</v>
      </c>
      <c r="R517" s="1" t="s">
        <v>13810</v>
      </c>
      <c r="S517" s="1" t="s">
        <v>515</v>
      </c>
      <c r="T517" s="1"/>
      <c r="U517" s="1"/>
      <c r="V517" s="1" t="s">
        <v>13814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16167</v>
      </c>
      <c r="F518" s="1" t="s">
        <v>17271</v>
      </c>
      <c r="G518" s="1" t="s">
        <v>18366</v>
      </c>
      <c r="H518" s="1" t="s">
        <v>19441</v>
      </c>
      <c r="I518" s="1" t="s">
        <v>10484</v>
      </c>
      <c r="J518" s="1"/>
      <c r="K518" s="1" t="s">
        <v>20144</v>
      </c>
      <c r="L518" s="1" t="s">
        <v>516</v>
      </c>
      <c r="M518" s="1" t="s">
        <v>12149</v>
      </c>
      <c r="N518" s="1" t="s">
        <v>13305</v>
      </c>
      <c r="O518" s="1" t="s">
        <v>516</v>
      </c>
      <c r="P518" s="1" t="s">
        <v>20152</v>
      </c>
      <c r="Q518" s="1" t="s">
        <v>20152</v>
      </c>
      <c r="R518" s="1" t="s">
        <v>13810</v>
      </c>
      <c r="S518" s="1" t="s">
        <v>516</v>
      </c>
      <c r="T518" s="1"/>
      <c r="U518" s="1"/>
      <c r="V518" s="1" t="s">
        <v>13814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16168</v>
      </c>
      <c r="F519" s="1" t="s">
        <v>17272</v>
      </c>
      <c r="G519" s="1" t="s">
        <v>18367</v>
      </c>
      <c r="H519" s="1" t="s">
        <v>19446</v>
      </c>
      <c r="I519" s="1" t="s">
        <v>10485</v>
      </c>
      <c r="J519" s="1"/>
      <c r="K519" s="1" t="s">
        <v>20144</v>
      </c>
      <c r="L519" s="1" t="s">
        <v>517</v>
      </c>
      <c r="M519" s="1" t="s">
        <v>12150</v>
      </c>
      <c r="N519" s="1" t="s">
        <v>13305</v>
      </c>
      <c r="O519" s="1" t="s">
        <v>517</v>
      </c>
      <c r="P519" s="1" t="s">
        <v>20152</v>
      </c>
      <c r="Q519" s="1" t="s">
        <v>20152</v>
      </c>
      <c r="R519" s="1" t="s">
        <v>13810</v>
      </c>
      <c r="S519" s="1" t="s">
        <v>517</v>
      </c>
      <c r="T519" s="1"/>
      <c r="U519" s="1"/>
      <c r="V519" s="1" t="s">
        <v>13814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16169</v>
      </c>
      <c r="F520" s="1" t="s">
        <v>17273</v>
      </c>
      <c r="G520" s="1" t="s">
        <v>18368</v>
      </c>
      <c r="H520" s="1" t="s">
        <v>19447</v>
      </c>
      <c r="I520" s="1" t="s">
        <v>10486</v>
      </c>
      <c r="J520" s="1"/>
      <c r="K520" s="1" t="s">
        <v>20144</v>
      </c>
      <c r="L520" s="1" t="s">
        <v>518</v>
      </c>
      <c r="M520" s="1" t="s">
        <v>12151</v>
      </c>
      <c r="N520" s="1" t="s">
        <v>13305</v>
      </c>
      <c r="O520" s="1" t="s">
        <v>518</v>
      </c>
      <c r="P520" s="1" t="s">
        <v>20152</v>
      </c>
      <c r="Q520" s="1" t="s">
        <v>20152</v>
      </c>
      <c r="R520" s="1" t="s">
        <v>13810</v>
      </c>
      <c r="S520" s="1" t="s">
        <v>518</v>
      </c>
      <c r="T520" s="1"/>
      <c r="U520" s="1"/>
      <c r="V520" s="1" t="s">
        <v>13814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16170</v>
      </c>
      <c r="F521" s="1" t="s">
        <v>17274</v>
      </c>
      <c r="G521" s="1" t="s">
        <v>18369</v>
      </c>
      <c r="H521" s="1" t="s">
        <v>19448</v>
      </c>
      <c r="I521" s="1" t="s">
        <v>10487</v>
      </c>
      <c r="J521" s="1"/>
      <c r="K521" s="1" t="s">
        <v>20144</v>
      </c>
      <c r="L521" s="1" t="s">
        <v>519</v>
      </c>
      <c r="M521" s="1" t="s">
        <v>12152</v>
      </c>
      <c r="N521" s="1" t="s">
        <v>13305</v>
      </c>
      <c r="O521" s="1" t="s">
        <v>519</v>
      </c>
      <c r="P521" s="1" t="s">
        <v>20152</v>
      </c>
      <c r="Q521" s="1" t="s">
        <v>20152</v>
      </c>
      <c r="R521" s="1" t="s">
        <v>13810</v>
      </c>
      <c r="S521" s="1" t="s">
        <v>519</v>
      </c>
      <c r="T521" s="1"/>
      <c r="U521" s="1"/>
      <c r="V521" s="1" t="s">
        <v>13814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16171</v>
      </c>
      <c r="F522" s="1" t="s">
        <v>17275</v>
      </c>
      <c r="G522" s="1" t="s">
        <v>18370</v>
      </c>
      <c r="H522" s="1" t="s">
        <v>19449</v>
      </c>
      <c r="I522" s="1" t="s">
        <v>10488</v>
      </c>
      <c r="J522" s="1"/>
      <c r="K522" s="1" t="s">
        <v>20144</v>
      </c>
      <c r="L522" s="1" t="s">
        <v>520</v>
      </c>
      <c r="M522" s="1" t="s">
        <v>12153</v>
      </c>
      <c r="N522" s="1" t="s">
        <v>13305</v>
      </c>
      <c r="O522" s="1" t="s">
        <v>520</v>
      </c>
      <c r="P522" s="1" t="s">
        <v>20152</v>
      </c>
      <c r="Q522" s="1" t="s">
        <v>20152</v>
      </c>
      <c r="R522" s="1" t="s">
        <v>13810</v>
      </c>
      <c r="S522" s="1" t="s">
        <v>520</v>
      </c>
      <c r="T522" s="1"/>
      <c r="U522" s="1"/>
      <c r="V522" s="1" t="s">
        <v>13814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16172</v>
      </c>
      <c r="F523" s="1" t="s">
        <v>17276</v>
      </c>
      <c r="G523" s="1" t="s">
        <v>18371</v>
      </c>
      <c r="H523" s="1" t="s">
        <v>19450</v>
      </c>
      <c r="I523" s="1" t="s">
        <v>10489</v>
      </c>
      <c r="J523" s="1"/>
      <c r="K523" s="1" t="s">
        <v>20144</v>
      </c>
      <c r="L523" s="1" t="s">
        <v>521</v>
      </c>
      <c r="M523" s="1" t="s">
        <v>12154</v>
      </c>
      <c r="N523" s="1" t="s">
        <v>13305</v>
      </c>
      <c r="O523" s="1" t="s">
        <v>521</v>
      </c>
      <c r="P523" s="1" t="s">
        <v>20152</v>
      </c>
      <c r="Q523" s="1" t="s">
        <v>20152</v>
      </c>
      <c r="R523" s="1" t="s">
        <v>13810</v>
      </c>
      <c r="S523" s="1" t="s">
        <v>521</v>
      </c>
      <c r="T523" s="1"/>
      <c r="U523" s="1"/>
      <c r="V523" s="1" t="s">
        <v>13814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16173</v>
      </c>
      <c r="F524" s="1" t="s">
        <v>17277</v>
      </c>
      <c r="G524" s="1" t="s">
        <v>18372</v>
      </c>
      <c r="H524" s="1" t="s">
        <v>19451</v>
      </c>
      <c r="I524" s="1" t="s">
        <v>10490</v>
      </c>
      <c r="J524" s="1"/>
      <c r="K524" s="1" t="s">
        <v>20144</v>
      </c>
      <c r="L524" s="1" t="s">
        <v>522</v>
      </c>
      <c r="M524" s="1" t="s">
        <v>12155</v>
      </c>
      <c r="N524" s="1" t="s">
        <v>13305</v>
      </c>
      <c r="O524" s="1" t="s">
        <v>522</v>
      </c>
      <c r="P524" s="1" t="s">
        <v>20152</v>
      </c>
      <c r="Q524" s="1" t="s">
        <v>20152</v>
      </c>
      <c r="R524" s="1" t="s">
        <v>13810</v>
      </c>
      <c r="S524" s="1" t="s">
        <v>522</v>
      </c>
      <c r="T524" s="1"/>
      <c r="U524" s="1"/>
      <c r="V524" s="1" t="s">
        <v>13814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5570</v>
      </c>
      <c r="G525" s="1" t="s">
        <v>7214</v>
      </c>
      <c r="H525" s="1" t="s">
        <v>8836</v>
      </c>
      <c r="I525" s="1" t="s">
        <v>10491</v>
      </c>
      <c r="J525" s="1"/>
      <c r="K525" s="1" t="s">
        <v>20144</v>
      </c>
      <c r="L525" s="1" t="s">
        <v>523</v>
      </c>
      <c r="M525" s="1" t="s">
        <v>12156</v>
      </c>
      <c r="N525" s="1" t="s">
        <v>13305</v>
      </c>
      <c r="O525" s="1" t="s">
        <v>523</v>
      </c>
      <c r="P525" s="1" t="s">
        <v>20152</v>
      </c>
      <c r="Q525" s="1" t="s">
        <v>20152</v>
      </c>
      <c r="R525" s="1" t="s">
        <v>13810</v>
      </c>
      <c r="S525" s="1" t="s">
        <v>523</v>
      </c>
      <c r="T525" s="1"/>
      <c r="U525" s="1"/>
      <c r="V525" s="1" t="s">
        <v>13814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5571</v>
      </c>
      <c r="G526" s="1" t="s">
        <v>7215</v>
      </c>
      <c r="H526" s="1" t="s">
        <v>8837</v>
      </c>
      <c r="I526" s="1" t="s">
        <v>10492</v>
      </c>
      <c r="J526" s="1"/>
      <c r="K526" s="1" t="s">
        <v>20144</v>
      </c>
      <c r="L526" s="1" t="s">
        <v>524</v>
      </c>
      <c r="M526" s="1" t="s">
        <v>12157</v>
      </c>
      <c r="N526" s="1" t="s">
        <v>13305</v>
      </c>
      <c r="O526" s="1" t="s">
        <v>524</v>
      </c>
      <c r="P526" s="1" t="s">
        <v>20152</v>
      </c>
      <c r="Q526" s="1" t="s">
        <v>20152</v>
      </c>
      <c r="R526" s="1" t="s">
        <v>13810</v>
      </c>
      <c r="S526" s="1" t="s">
        <v>524</v>
      </c>
      <c r="T526" s="1"/>
      <c r="U526" s="1"/>
      <c r="V526" s="1" t="s">
        <v>13814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16174</v>
      </c>
      <c r="F527" s="1" t="s">
        <v>17278</v>
      </c>
      <c r="G527" s="1" t="s">
        <v>18373</v>
      </c>
      <c r="H527" s="1" t="s">
        <v>19452</v>
      </c>
      <c r="I527" s="1" t="s">
        <v>10493</v>
      </c>
      <c r="J527" s="1"/>
      <c r="K527" s="1" t="s">
        <v>20144</v>
      </c>
      <c r="L527" s="1" t="s">
        <v>525</v>
      </c>
      <c r="M527" s="1" t="s">
        <v>12158</v>
      </c>
      <c r="N527" s="1" t="s">
        <v>13305</v>
      </c>
      <c r="O527" s="1" t="s">
        <v>525</v>
      </c>
      <c r="P527" s="1" t="s">
        <v>20152</v>
      </c>
      <c r="Q527" s="1" t="s">
        <v>20152</v>
      </c>
      <c r="R527" s="1" t="s">
        <v>13810</v>
      </c>
      <c r="S527" s="1" t="s">
        <v>525</v>
      </c>
      <c r="T527" s="1"/>
      <c r="U527" s="1"/>
      <c r="V527" s="1" t="s">
        <v>13814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5573</v>
      </c>
      <c r="G528" s="1" t="s">
        <v>7217</v>
      </c>
      <c r="H528" s="1" t="s">
        <v>8839</v>
      </c>
      <c r="I528" s="1" t="s">
        <v>10494</v>
      </c>
      <c r="J528" s="1"/>
      <c r="K528" s="1" t="s">
        <v>20144</v>
      </c>
      <c r="L528" s="1" t="s">
        <v>526</v>
      </c>
      <c r="M528" s="1" t="s">
        <v>12159</v>
      </c>
      <c r="N528" s="1" t="s">
        <v>13305</v>
      </c>
      <c r="O528" s="1" t="s">
        <v>526</v>
      </c>
      <c r="P528" s="1" t="s">
        <v>20152</v>
      </c>
      <c r="Q528" s="1" t="s">
        <v>20152</v>
      </c>
      <c r="R528" s="1" t="s">
        <v>13810</v>
      </c>
      <c r="S528" s="1" t="s">
        <v>526</v>
      </c>
      <c r="T528" s="1"/>
      <c r="U528" s="1"/>
      <c r="V528" s="1" t="s">
        <v>13814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16175</v>
      </c>
      <c r="F529" s="1" t="s">
        <v>17279</v>
      </c>
      <c r="G529" s="1" t="s">
        <v>18374</v>
      </c>
      <c r="H529" s="1" t="s">
        <v>19453</v>
      </c>
      <c r="I529" s="1" t="s">
        <v>10495</v>
      </c>
      <c r="J529" s="1"/>
      <c r="K529" s="1" t="s">
        <v>20144</v>
      </c>
      <c r="L529" s="1" t="s">
        <v>527</v>
      </c>
      <c r="M529" s="1" t="s">
        <v>12160</v>
      </c>
      <c r="N529" s="1" t="s">
        <v>13305</v>
      </c>
      <c r="O529" s="1" t="s">
        <v>527</v>
      </c>
      <c r="P529" s="1" t="s">
        <v>20152</v>
      </c>
      <c r="Q529" s="1" t="s">
        <v>20152</v>
      </c>
      <c r="R529" s="1" t="s">
        <v>13810</v>
      </c>
      <c r="S529" s="1" t="s">
        <v>527</v>
      </c>
      <c r="T529" s="1"/>
      <c r="U529" s="1"/>
      <c r="V529" s="1" t="s">
        <v>13814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5575</v>
      </c>
      <c r="G530" s="1" t="s">
        <v>3914</v>
      </c>
      <c r="H530" s="1" t="s">
        <v>8841</v>
      </c>
      <c r="I530" s="1" t="s">
        <v>10496</v>
      </c>
      <c r="J530" s="1"/>
      <c r="K530" s="1" t="s">
        <v>20144</v>
      </c>
      <c r="L530" s="1" t="s">
        <v>528</v>
      </c>
      <c r="M530" s="1" t="s">
        <v>12161</v>
      </c>
      <c r="N530" s="1" t="s">
        <v>13305</v>
      </c>
      <c r="O530" s="1" t="s">
        <v>528</v>
      </c>
      <c r="P530" s="1" t="s">
        <v>20152</v>
      </c>
      <c r="Q530" s="1" t="s">
        <v>20152</v>
      </c>
      <c r="R530" s="1" t="s">
        <v>13810</v>
      </c>
      <c r="S530" s="1" t="s">
        <v>528</v>
      </c>
      <c r="T530" s="1"/>
      <c r="U530" s="1"/>
      <c r="V530" s="1" t="s">
        <v>13814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16176</v>
      </c>
      <c r="F531" s="1" t="s">
        <v>17280</v>
      </c>
      <c r="G531" s="1" t="s">
        <v>18375</v>
      </c>
      <c r="H531" s="1" t="s">
        <v>19454</v>
      </c>
      <c r="I531" s="1" t="s">
        <v>10497</v>
      </c>
      <c r="J531" s="1"/>
      <c r="K531" s="1" t="s">
        <v>20144</v>
      </c>
      <c r="L531" s="1" t="s">
        <v>529</v>
      </c>
      <c r="M531" s="1" t="s">
        <v>12162</v>
      </c>
      <c r="N531" s="1" t="s">
        <v>13305</v>
      </c>
      <c r="O531" s="1" t="s">
        <v>529</v>
      </c>
      <c r="P531" s="1" t="s">
        <v>20152</v>
      </c>
      <c r="Q531" s="1" t="s">
        <v>20152</v>
      </c>
      <c r="R531" s="1" t="s">
        <v>13810</v>
      </c>
      <c r="S531" s="1" t="s">
        <v>529</v>
      </c>
      <c r="T531" s="1"/>
      <c r="U531" s="1"/>
      <c r="V531" s="1" t="s">
        <v>13814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16177</v>
      </c>
      <c r="F532" s="1" t="s">
        <v>17281</v>
      </c>
      <c r="G532" s="1" t="s">
        <v>18376</v>
      </c>
      <c r="H532" s="1" t="s">
        <v>19455</v>
      </c>
      <c r="I532" s="1" t="s">
        <v>10498</v>
      </c>
      <c r="J532" s="1"/>
      <c r="K532" s="1" t="s">
        <v>20144</v>
      </c>
      <c r="L532" s="1" t="s">
        <v>530</v>
      </c>
      <c r="M532" s="1" t="s">
        <v>12163</v>
      </c>
      <c r="N532" s="1" t="s">
        <v>13305</v>
      </c>
      <c r="O532" s="1" t="s">
        <v>530</v>
      </c>
      <c r="P532" s="1" t="s">
        <v>20152</v>
      </c>
      <c r="Q532" s="1" t="s">
        <v>20152</v>
      </c>
      <c r="R532" s="1" t="s">
        <v>13810</v>
      </c>
      <c r="S532" s="1" t="s">
        <v>530</v>
      </c>
      <c r="T532" s="1"/>
      <c r="U532" s="1"/>
      <c r="V532" s="1" t="s">
        <v>13814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16178</v>
      </c>
      <c r="F533" s="1" t="s">
        <v>17282</v>
      </c>
      <c r="G533" s="1" t="s">
        <v>18377</v>
      </c>
      <c r="H533" s="1" t="s">
        <v>19456</v>
      </c>
      <c r="I533" s="1" t="s">
        <v>10499</v>
      </c>
      <c r="J533" s="1"/>
      <c r="K533" s="1" t="s">
        <v>20144</v>
      </c>
      <c r="L533" s="1" t="s">
        <v>531</v>
      </c>
      <c r="M533" s="1" t="s">
        <v>12164</v>
      </c>
      <c r="N533" s="1" t="s">
        <v>13305</v>
      </c>
      <c r="O533" s="1" t="s">
        <v>531</v>
      </c>
      <c r="P533" s="1" t="s">
        <v>20152</v>
      </c>
      <c r="Q533" s="1" t="s">
        <v>20152</v>
      </c>
      <c r="R533" s="1" t="s">
        <v>13810</v>
      </c>
      <c r="S533" s="1" t="s">
        <v>531</v>
      </c>
      <c r="T533" s="1"/>
      <c r="U533" s="1"/>
      <c r="V533" s="1" t="s">
        <v>13814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16179</v>
      </c>
      <c r="F534" s="1" t="s">
        <v>17283</v>
      </c>
      <c r="G534" s="1" t="s">
        <v>18378</v>
      </c>
      <c r="H534" s="1" t="s">
        <v>19457</v>
      </c>
      <c r="I534" s="1" t="s">
        <v>10500</v>
      </c>
      <c r="J534" s="1"/>
      <c r="K534" s="1" t="s">
        <v>20144</v>
      </c>
      <c r="L534" s="1" t="s">
        <v>532</v>
      </c>
      <c r="M534" s="1" t="s">
        <v>12165</v>
      </c>
      <c r="N534" s="1" t="s">
        <v>13305</v>
      </c>
      <c r="O534" s="1" t="s">
        <v>532</v>
      </c>
      <c r="P534" s="1" t="s">
        <v>20152</v>
      </c>
      <c r="Q534" s="1" t="s">
        <v>20152</v>
      </c>
      <c r="R534" s="1" t="s">
        <v>13810</v>
      </c>
      <c r="S534" s="1" t="s">
        <v>532</v>
      </c>
      <c r="T534" s="1"/>
      <c r="U534" s="1"/>
      <c r="V534" s="1" t="s">
        <v>13814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16180</v>
      </c>
      <c r="F535" s="1" t="s">
        <v>17284</v>
      </c>
      <c r="G535" s="1" t="s">
        <v>18379</v>
      </c>
      <c r="H535" s="1" t="s">
        <v>19458</v>
      </c>
      <c r="I535" s="1" t="s">
        <v>10501</v>
      </c>
      <c r="J535" s="1"/>
      <c r="K535" s="1" t="s">
        <v>20144</v>
      </c>
      <c r="L535" s="1" t="s">
        <v>533</v>
      </c>
      <c r="M535" s="1" t="s">
        <v>12166</v>
      </c>
      <c r="N535" s="1" t="s">
        <v>13305</v>
      </c>
      <c r="O535" s="1" t="s">
        <v>533</v>
      </c>
      <c r="P535" s="1" t="s">
        <v>20152</v>
      </c>
      <c r="Q535" s="1" t="s">
        <v>20152</v>
      </c>
      <c r="R535" s="1" t="s">
        <v>13810</v>
      </c>
      <c r="S535" s="1" t="s">
        <v>533</v>
      </c>
      <c r="T535" s="1"/>
      <c r="U535" s="1"/>
      <c r="V535" s="1" t="s">
        <v>13814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16181</v>
      </c>
      <c r="F536" s="1" t="s">
        <v>17285</v>
      </c>
      <c r="G536" s="1" t="s">
        <v>18380</v>
      </c>
      <c r="H536" s="1" t="s">
        <v>19459</v>
      </c>
      <c r="I536" s="1" t="s">
        <v>10502</v>
      </c>
      <c r="J536" s="1"/>
      <c r="K536" s="1" t="s">
        <v>20144</v>
      </c>
      <c r="L536" s="1" t="s">
        <v>534</v>
      </c>
      <c r="M536" s="1" t="s">
        <v>12167</v>
      </c>
      <c r="N536" s="1" t="s">
        <v>13305</v>
      </c>
      <c r="O536" s="1" t="s">
        <v>534</v>
      </c>
      <c r="P536" s="1" t="s">
        <v>20152</v>
      </c>
      <c r="Q536" s="1" t="s">
        <v>20152</v>
      </c>
      <c r="R536" s="1" t="s">
        <v>13810</v>
      </c>
      <c r="S536" s="1" t="s">
        <v>534</v>
      </c>
      <c r="T536" s="1"/>
      <c r="U536" s="1"/>
      <c r="V536" s="1" t="s">
        <v>13814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5582</v>
      </c>
      <c r="G537" s="1" t="s">
        <v>7225</v>
      </c>
      <c r="H537" s="1" t="s">
        <v>8848</v>
      </c>
      <c r="I537" s="1" t="s">
        <v>10503</v>
      </c>
      <c r="J537" s="1"/>
      <c r="K537" s="1" t="s">
        <v>20144</v>
      </c>
      <c r="L537" s="1" t="s">
        <v>535</v>
      </c>
      <c r="M537" s="1" t="s">
        <v>12168</v>
      </c>
      <c r="N537" s="1" t="s">
        <v>13305</v>
      </c>
      <c r="O537" s="1" t="s">
        <v>535</v>
      </c>
      <c r="P537" s="1" t="s">
        <v>20152</v>
      </c>
      <c r="Q537" s="1" t="s">
        <v>20152</v>
      </c>
      <c r="R537" s="1" t="s">
        <v>13810</v>
      </c>
      <c r="S537" s="1" t="s">
        <v>535</v>
      </c>
      <c r="T537" s="1"/>
      <c r="U537" s="1"/>
      <c r="V537" s="1" t="s">
        <v>13814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16182</v>
      </c>
      <c r="F538" s="1" t="s">
        <v>17286</v>
      </c>
      <c r="G538" s="1" t="s">
        <v>18381</v>
      </c>
      <c r="H538" s="1" t="s">
        <v>19460</v>
      </c>
      <c r="I538" s="1" t="s">
        <v>10504</v>
      </c>
      <c r="J538" s="1"/>
      <c r="K538" s="1" t="s">
        <v>20144</v>
      </c>
      <c r="L538" s="1" t="s">
        <v>536</v>
      </c>
      <c r="M538" s="1" t="s">
        <v>12169</v>
      </c>
      <c r="N538" s="1" t="s">
        <v>13305</v>
      </c>
      <c r="O538" s="1" t="s">
        <v>536</v>
      </c>
      <c r="P538" s="1" t="s">
        <v>20152</v>
      </c>
      <c r="Q538" s="1" t="s">
        <v>20152</v>
      </c>
      <c r="R538" s="1" t="s">
        <v>13810</v>
      </c>
      <c r="S538" s="1" t="s">
        <v>536</v>
      </c>
      <c r="T538" s="1"/>
      <c r="U538" s="1"/>
      <c r="V538" s="1" t="s">
        <v>13814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5584</v>
      </c>
      <c r="G539" s="1" t="s">
        <v>7227</v>
      </c>
      <c r="H539" s="1" t="s">
        <v>8850</v>
      </c>
      <c r="I539" s="1" t="s">
        <v>10505</v>
      </c>
      <c r="J539" s="1"/>
      <c r="K539" s="1" t="s">
        <v>20144</v>
      </c>
      <c r="L539" s="1" t="s">
        <v>537</v>
      </c>
      <c r="M539" s="1" t="s">
        <v>12170</v>
      </c>
      <c r="N539" s="1" t="s">
        <v>13305</v>
      </c>
      <c r="O539" s="1" t="s">
        <v>537</v>
      </c>
      <c r="P539" s="1" t="s">
        <v>20152</v>
      </c>
      <c r="Q539" s="1" t="s">
        <v>20152</v>
      </c>
      <c r="R539" s="1" t="s">
        <v>13810</v>
      </c>
      <c r="S539" s="1" t="s">
        <v>537</v>
      </c>
      <c r="T539" s="1"/>
      <c r="U539" s="1"/>
      <c r="V539" s="1" t="s">
        <v>13814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5585</v>
      </c>
      <c r="G540" s="1" t="s">
        <v>7228</v>
      </c>
      <c r="H540" s="1" t="s">
        <v>8851</v>
      </c>
      <c r="I540" s="1" t="s">
        <v>10506</v>
      </c>
      <c r="J540" s="1"/>
      <c r="K540" s="1" t="s">
        <v>20144</v>
      </c>
      <c r="L540" s="1" t="s">
        <v>538</v>
      </c>
      <c r="M540" s="1" t="s">
        <v>12171</v>
      </c>
      <c r="N540" s="1" t="s">
        <v>13305</v>
      </c>
      <c r="O540" s="1" t="s">
        <v>538</v>
      </c>
      <c r="P540" s="1" t="s">
        <v>20152</v>
      </c>
      <c r="Q540" s="1" t="s">
        <v>20152</v>
      </c>
      <c r="R540" s="1" t="s">
        <v>13810</v>
      </c>
      <c r="S540" s="1" t="s">
        <v>538</v>
      </c>
      <c r="T540" s="1"/>
      <c r="U540" s="1"/>
      <c r="V540" s="1" t="s">
        <v>13814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5586</v>
      </c>
      <c r="G541" s="1" t="s">
        <v>7229</v>
      </c>
      <c r="H541" s="1" t="s">
        <v>8852</v>
      </c>
      <c r="I541" s="1" t="s">
        <v>10507</v>
      </c>
      <c r="J541" s="1"/>
      <c r="K541" s="1" t="s">
        <v>20144</v>
      </c>
      <c r="L541" s="1" t="s">
        <v>539</v>
      </c>
      <c r="M541" s="1" t="s">
        <v>12172</v>
      </c>
      <c r="N541" s="1" t="s">
        <v>13305</v>
      </c>
      <c r="O541" s="1" t="s">
        <v>539</v>
      </c>
      <c r="P541" s="1" t="s">
        <v>20152</v>
      </c>
      <c r="Q541" s="1" t="s">
        <v>20152</v>
      </c>
      <c r="R541" s="1" t="s">
        <v>13810</v>
      </c>
      <c r="S541" s="1" t="s">
        <v>539</v>
      </c>
      <c r="T541" s="1"/>
      <c r="U541" s="1"/>
      <c r="V541" s="1" t="s">
        <v>13814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16183</v>
      </c>
      <c r="F542" s="1" t="s">
        <v>17287</v>
      </c>
      <c r="G542" s="1" t="s">
        <v>18382</v>
      </c>
      <c r="H542" s="1" t="s">
        <v>19461</v>
      </c>
      <c r="I542" s="1" t="s">
        <v>10508</v>
      </c>
      <c r="J542" s="1"/>
      <c r="K542" s="1" t="s">
        <v>20144</v>
      </c>
      <c r="L542" s="1" t="s">
        <v>540</v>
      </c>
      <c r="M542" s="1" t="s">
        <v>12173</v>
      </c>
      <c r="N542" s="1" t="s">
        <v>13305</v>
      </c>
      <c r="O542" s="1" t="s">
        <v>540</v>
      </c>
      <c r="P542" s="1" t="s">
        <v>20152</v>
      </c>
      <c r="Q542" s="1" t="s">
        <v>20152</v>
      </c>
      <c r="R542" s="1" t="s">
        <v>13810</v>
      </c>
      <c r="S542" s="1" t="s">
        <v>540</v>
      </c>
      <c r="T542" s="1"/>
      <c r="U542" s="1"/>
      <c r="V542" s="1" t="s">
        <v>13814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16184</v>
      </c>
      <c r="F543" s="1" t="s">
        <v>17288</v>
      </c>
      <c r="G543" s="1" t="s">
        <v>18383</v>
      </c>
      <c r="H543" s="1" t="s">
        <v>19462</v>
      </c>
      <c r="I543" s="1" t="s">
        <v>10509</v>
      </c>
      <c r="J543" s="1"/>
      <c r="K543" s="1" t="s">
        <v>20144</v>
      </c>
      <c r="L543" s="1" t="s">
        <v>541</v>
      </c>
      <c r="M543" s="1" t="s">
        <v>12174</v>
      </c>
      <c r="N543" s="1" t="s">
        <v>13305</v>
      </c>
      <c r="O543" s="1" t="s">
        <v>541</v>
      </c>
      <c r="P543" s="1" t="s">
        <v>20152</v>
      </c>
      <c r="Q543" s="1" t="s">
        <v>20152</v>
      </c>
      <c r="R543" s="1" t="s">
        <v>13810</v>
      </c>
      <c r="S543" s="1" t="s">
        <v>541</v>
      </c>
      <c r="T543" s="1"/>
      <c r="U543" s="1"/>
      <c r="V543" s="1" t="s">
        <v>13814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16185</v>
      </c>
      <c r="F544" s="1" t="s">
        <v>17289</v>
      </c>
      <c r="G544" s="1" t="s">
        <v>18384</v>
      </c>
      <c r="H544" s="1" t="s">
        <v>19463</v>
      </c>
      <c r="I544" s="1" t="s">
        <v>10510</v>
      </c>
      <c r="J544" s="1"/>
      <c r="K544" s="1" t="s">
        <v>20144</v>
      </c>
      <c r="L544" s="1" t="s">
        <v>542</v>
      </c>
      <c r="M544" s="1" t="s">
        <v>12175</v>
      </c>
      <c r="N544" s="1" t="s">
        <v>13305</v>
      </c>
      <c r="O544" s="1" t="s">
        <v>542</v>
      </c>
      <c r="P544" s="1" t="s">
        <v>20152</v>
      </c>
      <c r="Q544" s="1" t="s">
        <v>20152</v>
      </c>
      <c r="R544" s="1" t="s">
        <v>13810</v>
      </c>
      <c r="S544" s="1" t="s">
        <v>542</v>
      </c>
      <c r="T544" s="1"/>
      <c r="U544" s="1"/>
      <c r="V544" s="1" t="s">
        <v>13814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16186</v>
      </c>
      <c r="F545" s="1" t="s">
        <v>17290</v>
      </c>
      <c r="G545" s="1" t="s">
        <v>18385</v>
      </c>
      <c r="H545" s="1" t="s">
        <v>19464</v>
      </c>
      <c r="I545" s="1" t="s">
        <v>10511</v>
      </c>
      <c r="J545" s="1"/>
      <c r="K545" s="1" t="s">
        <v>20144</v>
      </c>
      <c r="L545" s="1" t="s">
        <v>543</v>
      </c>
      <c r="M545" s="1" t="s">
        <v>12176</v>
      </c>
      <c r="N545" s="1" t="s">
        <v>13305</v>
      </c>
      <c r="O545" s="1" t="s">
        <v>543</v>
      </c>
      <c r="P545" s="1" t="s">
        <v>20152</v>
      </c>
      <c r="Q545" s="1" t="s">
        <v>20152</v>
      </c>
      <c r="R545" s="1" t="s">
        <v>13810</v>
      </c>
      <c r="S545" s="1" t="s">
        <v>543</v>
      </c>
      <c r="T545" s="1"/>
      <c r="U545" s="1"/>
      <c r="V545" s="1" t="s">
        <v>13814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5591</v>
      </c>
      <c r="G546" s="1" t="s">
        <v>7234</v>
      </c>
      <c r="H546" s="1" t="s">
        <v>8857</v>
      </c>
      <c r="I546" s="1" t="s">
        <v>10512</v>
      </c>
      <c r="J546" s="1"/>
      <c r="K546" s="1" t="s">
        <v>20144</v>
      </c>
      <c r="L546" s="1" t="s">
        <v>544</v>
      </c>
      <c r="M546" s="1" t="s">
        <v>12177</v>
      </c>
      <c r="N546" s="1" t="s">
        <v>13305</v>
      </c>
      <c r="O546" s="1" t="s">
        <v>544</v>
      </c>
      <c r="P546" s="1" t="s">
        <v>20152</v>
      </c>
      <c r="Q546" s="1" t="s">
        <v>20152</v>
      </c>
      <c r="R546" s="1" t="s">
        <v>13810</v>
      </c>
      <c r="S546" s="1" t="s">
        <v>544</v>
      </c>
      <c r="T546" s="1"/>
      <c r="U546" s="1"/>
      <c r="V546" s="1" t="s">
        <v>13814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16187</v>
      </c>
      <c r="F547" s="1" t="s">
        <v>17291</v>
      </c>
      <c r="G547" s="1" t="s">
        <v>18386</v>
      </c>
      <c r="H547" s="1" t="s">
        <v>19465</v>
      </c>
      <c r="I547" s="1" t="s">
        <v>10513</v>
      </c>
      <c r="J547" s="1"/>
      <c r="K547" s="1" t="s">
        <v>20144</v>
      </c>
      <c r="L547" s="1" t="s">
        <v>545</v>
      </c>
      <c r="M547" s="1" t="s">
        <v>12178</v>
      </c>
      <c r="N547" s="1" t="s">
        <v>13305</v>
      </c>
      <c r="O547" s="1" t="s">
        <v>545</v>
      </c>
      <c r="P547" s="1" t="s">
        <v>20152</v>
      </c>
      <c r="Q547" s="1" t="s">
        <v>20152</v>
      </c>
      <c r="R547" s="1" t="s">
        <v>13810</v>
      </c>
      <c r="S547" s="1" t="s">
        <v>545</v>
      </c>
      <c r="T547" s="1"/>
      <c r="U547" s="1"/>
      <c r="V547" s="1" t="s">
        <v>13814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5593</v>
      </c>
      <c r="G548" s="1" t="s">
        <v>7236</v>
      </c>
      <c r="H548" s="1" t="s">
        <v>8859</v>
      </c>
      <c r="I548" s="1" t="s">
        <v>10514</v>
      </c>
      <c r="J548" s="1"/>
      <c r="K548" s="1" t="s">
        <v>20144</v>
      </c>
      <c r="L548" s="1" t="s">
        <v>546</v>
      </c>
      <c r="M548" s="1" t="s">
        <v>12179</v>
      </c>
      <c r="N548" s="1" t="s">
        <v>13305</v>
      </c>
      <c r="O548" s="1" t="s">
        <v>546</v>
      </c>
      <c r="P548" s="1" t="s">
        <v>20152</v>
      </c>
      <c r="Q548" s="1" t="s">
        <v>20152</v>
      </c>
      <c r="R548" s="1" t="s">
        <v>13810</v>
      </c>
      <c r="S548" s="1" t="s">
        <v>546</v>
      </c>
      <c r="T548" s="1"/>
      <c r="U548" s="1"/>
      <c r="V548" s="1" t="s">
        <v>13814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16188</v>
      </c>
      <c r="F549" s="1" t="s">
        <v>17292</v>
      </c>
      <c r="G549" s="1" t="s">
        <v>18387</v>
      </c>
      <c r="H549" s="1" t="s">
        <v>19466</v>
      </c>
      <c r="I549" s="1" t="s">
        <v>10515</v>
      </c>
      <c r="J549" s="1"/>
      <c r="K549" s="1" t="s">
        <v>20144</v>
      </c>
      <c r="L549" s="1" t="s">
        <v>547</v>
      </c>
      <c r="M549" s="1" t="s">
        <v>12180</v>
      </c>
      <c r="N549" s="1" t="s">
        <v>13305</v>
      </c>
      <c r="O549" s="1" t="s">
        <v>547</v>
      </c>
      <c r="P549" s="1" t="s">
        <v>20152</v>
      </c>
      <c r="Q549" s="1" t="s">
        <v>20152</v>
      </c>
      <c r="R549" s="1" t="s">
        <v>13810</v>
      </c>
      <c r="S549" s="1" t="s">
        <v>547</v>
      </c>
      <c r="T549" s="1"/>
      <c r="U549" s="1"/>
      <c r="V549" s="1" t="s">
        <v>13814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5595</v>
      </c>
      <c r="G550" s="1" t="s">
        <v>7238</v>
      </c>
      <c r="H550" s="1" t="s">
        <v>8861</v>
      </c>
      <c r="I550" s="1" t="s">
        <v>10516</v>
      </c>
      <c r="J550" s="1"/>
      <c r="K550" s="1" t="s">
        <v>20144</v>
      </c>
      <c r="L550" s="1" t="s">
        <v>548</v>
      </c>
      <c r="M550" s="1" t="s">
        <v>12181</v>
      </c>
      <c r="N550" s="1" t="s">
        <v>13305</v>
      </c>
      <c r="O550" s="1" t="s">
        <v>548</v>
      </c>
      <c r="P550" s="1" t="s">
        <v>20152</v>
      </c>
      <c r="Q550" s="1" t="s">
        <v>20152</v>
      </c>
      <c r="R550" s="1" t="s">
        <v>13810</v>
      </c>
      <c r="S550" s="1" t="s">
        <v>548</v>
      </c>
      <c r="T550" s="1"/>
      <c r="U550" s="1"/>
      <c r="V550" s="1" t="s">
        <v>13814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16189</v>
      </c>
      <c r="F551" s="1" t="s">
        <v>17293</v>
      </c>
      <c r="G551" s="1" t="s">
        <v>18388</v>
      </c>
      <c r="H551" s="1" t="s">
        <v>19467</v>
      </c>
      <c r="I551" s="1" t="s">
        <v>10517</v>
      </c>
      <c r="J551" s="1"/>
      <c r="K551" s="1" t="s">
        <v>20144</v>
      </c>
      <c r="L551" s="1" t="s">
        <v>549</v>
      </c>
      <c r="M551" s="1" t="s">
        <v>12182</v>
      </c>
      <c r="N551" s="1" t="s">
        <v>13305</v>
      </c>
      <c r="O551" s="1" t="s">
        <v>549</v>
      </c>
      <c r="P551" s="1" t="s">
        <v>20152</v>
      </c>
      <c r="Q551" s="1" t="s">
        <v>20152</v>
      </c>
      <c r="R551" s="1" t="s">
        <v>13810</v>
      </c>
      <c r="S551" s="1" t="s">
        <v>549</v>
      </c>
      <c r="T551" s="1"/>
      <c r="U551" s="1"/>
      <c r="V551" s="1" t="s">
        <v>13814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16190</v>
      </c>
      <c r="F552" s="1" t="s">
        <v>17294</v>
      </c>
      <c r="G552" s="1" t="s">
        <v>18389</v>
      </c>
      <c r="H552" s="1" t="s">
        <v>19468</v>
      </c>
      <c r="I552" s="1" t="s">
        <v>10518</v>
      </c>
      <c r="J552" s="1"/>
      <c r="K552" s="1" t="s">
        <v>20144</v>
      </c>
      <c r="L552" s="1" t="s">
        <v>550</v>
      </c>
      <c r="M552" s="1" t="s">
        <v>12183</v>
      </c>
      <c r="N552" s="1" t="s">
        <v>13305</v>
      </c>
      <c r="O552" s="1" t="s">
        <v>550</v>
      </c>
      <c r="P552" s="1" t="s">
        <v>20152</v>
      </c>
      <c r="Q552" s="1" t="s">
        <v>20152</v>
      </c>
      <c r="R552" s="1" t="s">
        <v>13810</v>
      </c>
      <c r="S552" s="1" t="s">
        <v>550</v>
      </c>
      <c r="T552" s="1"/>
      <c r="U552" s="1"/>
      <c r="V552" s="1" t="s">
        <v>13814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5598</v>
      </c>
      <c r="G553" s="1" t="s">
        <v>7241</v>
      </c>
      <c r="H553" s="1" t="s">
        <v>8864</v>
      </c>
      <c r="I553" s="1" t="s">
        <v>10519</v>
      </c>
      <c r="J553" s="1"/>
      <c r="K553" s="1" t="s">
        <v>20144</v>
      </c>
      <c r="L553" s="1" t="s">
        <v>551</v>
      </c>
      <c r="M553" s="1" t="s">
        <v>12184</v>
      </c>
      <c r="N553" s="1" t="s">
        <v>13305</v>
      </c>
      <c r="O553" s="1" t="s">
        <v>551</v>
      </c>
      <c r="P553" s="1" t="s">
        <v>20152</v>
      </c>
      <c r="Q553" s="1" t="s">
        <v>20152</v>
      </c>
      <c r="R553" s="1" t="s">
        <v>13810</v>
      </c>
      <c r="S553" s="1" t="s">
        <v>551</v>
      </c>
      <c r="T553" s="1"/>
      <c r="U553" s="1"/>
      <c r="V553" s="1" t="s">
        <v>13814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5599</v>
      </c>
      <c r="G554" s="1" t="s">
        <v>7242</v>
      </c>
      <c r="H554" s="1" t="s">
        <v>8865</v>
      </c>
      <c r="I554" s="1" t="s">
        <v>10520</v>
      </c>
      <c r="J554" s="1"/>
      <c r="K554" s="1" t="s">
        <v>20144</v>
      </c>
      <c r="L554" s="1" t="s">
        <v>552</v>
      </c>
      <c r="M554" s="1" t="s">
        <v>12185</v>
      </c>
      <c r="N554" s="1" t="s">
        <v>13305</v>
      </c>
      <c r="O554" s="1" t="s">
        <v>552</v>
      </c>
      <c r="P554" s="1" t="s">
        <v>20152</v>
      </c>
      <c r="Q554" s="1" t="s">
        <v>20152</v>
      </c>
      <c r="R554" s="1" t="s">
        <v>13810</v>
      </c>
      <c r="S554" s="1" t="s">
        <v>552</v>
      </c>
      <c r="T554" s="1"/>
      <c r="U554" s="1"/>
      <c r="V554" s="1" t="s">
        <v>13814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5600</v>
      </c>
      <c r="G555" s="1" t="s">
        <v>7243</v>
      </c>
      <c r="H555" s="1" t="s">
        <v>8866</v>
      </c>
      <c r="I555" s="1" t="s">
        <v>10521</v>
      </c>
      <c r="J555" s="1"/>
      <c r="K555" s="1" t="s">
        <v>20144</v>
      </c>
      <c r="L555" s="1" t="s">
        <v>553</v>
      </c>
      <c r="M555" s="1" t="s">
        <v>12186</v>
      </c>
      <c r="N555" s="1" t="s">
        <v>13305</v>
      </c>
      <c r="O555" s="1" t="s">
        <v>553</v>
      </c>
      <c r="P555" s="1" t="s">
        <v>20152</v>
      </c>
      <c r="Q555" s="1" t="s">
        <v>20152</v>
      </c>
      <c r="R555" s="1" t="s">
        <v>13810</v>
      </c>
      <c r="S555" s="1" t="s">
        <v>553</v>
      </c>
      <c r="T555" s="1"/>
      <c r="U555" s="1"/>
      <c r="V555" s="1" t="s">
        <v>13814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5601</v>
      </c>
      <c r="G556" s="1" t="s">
        <v>7244</v>
      </c>
      <c r="H556" s="1" t="s">
        <v>8867</v>
      </c>
      <c r="I556" s="1" t="s">
        <v>10522</v>
      </c>
      <c r="J556" s="1"/>
      <c r="K556" s="1" t="s">
        <v>20144</v>
      </c>
      <c r="L556" s="1" t="s">
        <v>554</v>
      </c>
      <c r="M556" s="1" t="s">
        <v>12187</v>
      </c>
      <c r="N556" s="1" t="s">
        <v>13305</v>
      </c>
      <c r="O556" s="1" t="s">
        <v>554</v>
      </c>
      <c r="P556" s="1" t="s">
        <v>20152</v>
      </c>
      <c r="Q556" s="1" t="s">
        <v>20152</v>
      </c>
      <c r="R556" s="1" t="s">
        <v>13810</v>
      </c>
      <c r="S556" s="1" t="s">
        <v>554</v>
      </c>
      <c r="T556" s="1"/>
      <c r="U556" s="1"/>
      <c r="V556" s="1" t="s">
        <v>13814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5602</v>
      </c>
      <c r="G557" s="1" t="s">
        <v>7245</v>
      </c>
      <c r="H557" s="1" t="s">
        <v>8868</v>
      </c>
      <c r="I557" s="1" t="s">
        <v>10523</v>
      </c>
      <c r="J557" s="1"/>
      <c r="K557" s="1" t="s">
        <v>20144</v>
      </c>
      <c r="L557" s="1" t="s">
        <v>555</v>
      </c>
      <c r="M557" s="1" t="s">
        <v>12188</v>
      </c>
      <c r="N557" s="1" t="s">
        <v>13305</v>
      </c>
      <c r="O557" s="1" t="s">
        <v>555</v>
      </c>
      <c r="P557" s="1" t="s">
        <v>20152</v>
      </c>
      <c r="Q557" s="1" t="s">
        <v>20152</v>
      </c>
      <c r="R557" s="1" t="s">
        <v>13810</v>
      </c>
      <c r="S557" s="1" t="s">
        <v>555</v>
      </c>
      <c r="T557" s="1"/>
      <c r="U557" s="1"/>
      <c r="V557" s="1" t="s">
        <v>13814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16191</v>
      </c>
      <c r="F558" s="1" t="s">
        <v>17295</v>
      </c>
      <c r="G558" s="1" t="s">
        <v>18390</v>
      </c>
      <c r="H558" s="1" t="s">
        <v>19469</v>
      </c>
      <c r="I558" s="1" t="s">
        <v>10524</v>
      </c>
      <c r="J558" s="1"/>
      <c r="K558" s="1" t="s">
        <v>20144</v>
      </c>
      <c r="L558" s="1" t="s">
        <v>556</v>
      </c>
      <c r="M558" s="1" t="s">
        <v>12189</v>
      </c>
      <c r="N558" s="1" t="s">
        <v>13305</v>
      </c>
      <c r="O558" s="1" t="s">
        <v>556</v>
      </c>
      <c r="P558" s="1" t="s">
        <v>20152</v>
      </c>
      <c r="Q558" s="1" t="s">
        <v>20152</v>
      </c>
      <c r="R558" s="1" t="s">
        <v>13810</v>
      </c>
      <c r="S558" s="1" t="s">
        <v>556</v>
      </c>
      <c r="T558" s="1"/>
      <c r="U558" s="1"/>
      <c r="V558" s="1" t="s">
        <v>13814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16192</v>
      </c>
      <c r="F559" s="1" t="s">
        <v>17296</v>
      </c>
      <c r="G559" s="1" t="s">
        <v>18391</v>
      </c>
      <c r="H559" s="1" t="s">
        <v>19470</v>
      </c>
      <c r="I559" s="1" t="s">
        <v>10525</v>
      </c>
      <c r="J559" s="1"/>
      <c r="K559" s="1" t="s">
        <v>20144</v>
      </c>
      <c r="L559" s="1" t="s">
        <v>557</v>
      </c>
      <c r="M559" s="1" t="s">
        <v>12190</v>
      </c>
      <c r="N559" s="1" t="s">
        <v>13305</v>
      </c>
      <c r="O559" s="1" t="s">
        <v>557</v>
      </c>
      <c r="P559" s="1" t="s">
        <v>20152</v>
      </c>
      <c r="Q559" s="1" t="s">
        <v>20152</v>
      </c>
      <c r="R559" s="1" t="s">
        <v>13810</v>
      </c>
      <c r="S559" s="1" t="s">
        <v>557</v>
      </c>
      <c r="T559" s="1"/>
      <c r="U559" s="1"/>
      <c r="V559" s="1" t="s">
        <v>13814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5605</v>
      </c>
      <c r="G560" s="1" t="s">
        <v>7248</v>
      </c>
      <c r="H560" s="1" t="s">
        <v>8871</v>
      </c>
      <c r="I560" s="1" t="s">
        <v>10526</v>
      </c>
      <c r="J560" s="1"/>
      <c r="K560" s="1" t="s">
        <v>20144</v>
      </c>
      <c r="L560" s="1" t="s">
        <v>558</v>
      </c>
      <c r="M560" s="1" t="s">
        <v>12191</v>
      </c>
      <c r="N560" s="1" t="s">
        <v>13305</v>
      </c>
      <c r="O560" s="1" t="s">
        <v>558</v>
      </c>
      <c r="P560" s="1" t="s">
        <v>20152</v>
      </c>
      <c r="Q560" s="1" t="s">
        <v>20152</v>
      </c>
      <c r="R560" s="1" t="s">
        <v>13810</v>
      </c>
      <c r="S560" s="1" t="s">
        <v>558</v>
      </c>
      <c r="T560" s="1"/>
      <c r="U560" s="1"/>
      <c r="V560" s="1" t="s">
        <v>13814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16193</v>
      </c>
      <c r="F561" s="1" t="s">
        <v>17297</v>
      </c>
      <c r="G561" s="1" t="s">
        <v>18392</v>
      </c>
      <c r="H561" s="1" t="s">
        <v>19471</v>
      </c>
      <c r="I561" s="1" t="s">
        <v>10527</v>
      </c>
      <c r="J561" s="1"/>
      <c r="K561" s="1" t="s">
        <v>20144</v>
      </c>
      <c r="L561" s="1" t="s">
        <v>559</v>
      </c>
      <c r="M561" s="1" t="s">
        <v>12192</v>
      </c>
      <c r="N561" s="1" t="s">
        <v>13305</v>
      </c>
      <c r="O561" s="1" t="s">
        <v>559</v>
      </c>
      <c r="P561" s="1" t="s">
        <v>20152</v>
      </c>
      <c r="Q561" s="1" t="s">
        <v>20152</v>
      </c>
      <c r="R561" s="1" t="s">
        <v>13810</v>
      </c>
      <c r="S561" s="1" t="s">
        <v>559</v>
      </c>
      <c r="T561" s="1"/>
      <c r="U561" s="1"/>
      <c r="V561" s="1" t="s">
        <v>13814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16194</v>
      </c>
      <c r="F562" s="1" t="s">
        <v>17298</v>
      </c>
      <c r="G562" s="1" t="s">
        <v>18393</v>
      </c>
      <c r="H562" s="1" t="s">
        <v>19472</v>
      </c>
      <c r="I562" s="1" t="s">
        <v>10528</v>
      </c>
      <c r="J562" s="1"/>
      <c r="K562" s="1" t="s">
        <v>20144</v>
      </c>
      <c r="L562" s="1" t="s">
        <v>560</v>
      </c>
      <c r="M562" s="1" t="s">
        <v>12193</v>
      </c>
      <c r="N562" s="1" t="s">
        <v>13305</v>
      </c>
      <c r="O562" s="1" t="s">
        <v>560</v>
      </c>
      <c r="P562" s="1" t="s">
        <v>20152</v>
      </c>
      <c r="Q562" s="1" t="s">
        <v>20152</v>
      </c>
      <c r="R562" s="1" t="s">
        <v>13810</v>
      </c>
      <c r="S562" s="1" t="s">
        <v>560</v>
      </c>
      <c r="T562" s="1"/>
      <c r="U562" s="1"/>
      <c r="V562" s="1" t="s">
        <v>13814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16195</v>
      </c>
      <c r="F563" s="1" t="s">
        <v>17299</v>
      </c>
      <c r="G563" s="1" t="s">
        <v>18394</v>
      </c>
      <c r="H563" s="1" t="s">
        <v>19473</v>
      </c>
      <c r="I563" s="1" t="s">
        <v>10529</v>
      </c>
      <c r="J563" s="1"/>
      <c r="K563" s="1" t="s">
        <v>20144</v>
      </c>
      <c r="L563" s="1" t="s">
        <v>561</v>
      </c>
      <c r="M563" s="1" t="s">
        <v>12194</v>
      </c>
      <c r="N563" s="1" t="s">
        <v>13305</v>
      </c>
      <c r="O563" s="1" t="s">
        <v>561</v>
      </c>
      <c r="P563" s="1" t="s">
        <v>20152</v>
      </c>
      <c r="Q563" s="1" t="s">
        <v>20152</v>
      </c>
      <c r="R563" s="1" t="s">
        <v>13810</v>
      </c>
      <c r="S563" s="1" t="s">
        <v>561</v>
      </c>
      <c r="T563" s="1"/>
      <c r="U563" s="1"/>
      <c r="V563" s="1" t="s">
        <v>13814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16196</v>
      </c>
      <c r="F564" s="1" t="s">
        <v>17300</v>
      </c>
      <c r="G564" s="1" t="s">
        <v>18395</v>
      </c>
      <c r="H564" s="1" t="s">
        <v>19474</v>
      </c>
      <c r="I564" s="1" t="s">
        <v>10530</v>
      </c>
      <c r="J564" s="1"/>
      <c r="K564" s="1" t="s">
        <v>20144</v>
      </c>
      <c r="L564" s="1" t="s">
        <v>562</v>
      </c>
      <c r="M564" s="1" t="s">
        <v>12195</v>
      </c>
      <c r="N564" s="1" t="s">
        <v>13305</v>
      </c>
      <c r="O564" s="1" t="s">
        <v>562</v>
      </c>
      <c r="P564" s="1" t="s">
        <v>20152</v>
      </c>
      <c r="Q564" s="1" t="s">
        <v>20152</v>
      </c>
      <c r="R564" s="1" t="s">
        <v>13810</v>
      </c>
      <c r="S564" s="1" t="s">
        <v>562</v>
      </c>
      <c r="T564" s="1"/>
      <c r="U564" s="1"/>
      <c r="V564" s="1" t="s">
        <v>13814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16197</v>
      </c>
      <c r="F565" s="1" t="s">
        <v>17301</v>
      </c>
      <c r="G565" s="1" t="s">
        <v>18396</v>
      </c>
      <c r="H565" s="1" t="s">
        <v>19475</v>
      </c>
      <c r="I565" s="1" t="s">
        <v>10531</v>
      </c>
      <c r="J565" s="1"/>
      <c r="K565" s="1" t="s">
        <v>20144</v>
      </c>
      <c r="L565" s="1" t="s">
        <v>563</v>
      </c>
      <c r="M565" s="1" t="s">
        <v>12196</v>
      </c>
      <c r="N565" s="1" t="s">
        <v>13305</v>
      </c>
      <c r="O565" s="1" t="s">
        <v>563</v>
      </c>
      <c r="P565" s="1" t="s">
        <v>20152</v>
      </c>
      <c r="Q565" s="1" t="s">
        <v>20152</v>
      </c>
      <c r="R565" s="1" t="s">
        <v>13810</v>
      </c>
      <c r="S565" s="1" t="s">
        <v>563</v>
      </c>
      <c r="T565" s="1"/>
      <c r="U565" s="1"/>
      <c r="V565" s="1" t="s">
        <v>13814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5611</v>
      </c>
      <c r="G566" s="1" t="s">
        <v>7254</v>
      </c>
      <c r="H566" s="1" t="s">
        <v>8877</v>
      </c>
      <c r="I566" s="1" t="s">
        <v>10532</v>
      </c>
      <c r="J566" s="1"/>
      <c r="K566" s="1" t="s">
        <v>20144</v>
      </c>
      <c r="L566" s="1" t="s">
        <v>564</v>
      </c>
      <c r="M566" s="1" t="s">
        <v>12197</v>
      </c>
      <c r="N566" s="1" t="s">
        <v>13305</v>
      </c>
      <c r="O566" s="1" t="s">
        <v>564</v>
      </c>
      <c r="P566" s="1" t="s">
        <v>20152</v>
      </c>
      <c r="Q566" s="1" t="s">
        <v>20152</v>
      </c>
      <c r="R566" s="1" t="s">
        <v>13810</v>
      </c>
      <c r="S566" s="1" t="s">
        <v>564</v>
      </c>
      <c r="T566" s="1"/>
      <c r="U566" s="1"/>
      <c r="V566" s="1" t="s">
        <v>13814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5612</v>
      </c>
      <c r="G567" s="1" t="s">
        <v>7255</v>
      </c>
      <c r="H567" s="1" t="s">
        <v>8878</v>
      </c>
      <c r="I567" s="1" t="s">
        <v>10533</v>
      </c>
      <c r="J567" s="1"/>
      <c r="K567" s="1" t="s">
        <v>20144</v>
      </c>
      <c r="L567" s="1" t="s">
        <v>565</v>
      </c>
      <c r="M567" s="1" t="s">
        <v>12198</v>
      </c>
      <c r="N567" s="1" t="s">
        <v>13305</v>
      </c>
      <c r="O567" s="1" t="s">
        <v>565</v>
      </c>
      <c r="P567" s="1" t="s">
        <v>20152</v>
      </c>
      <c r="Q567" s="1" t="s">
        <v>20152</v>
      </c>
      <c r="R567" s="1" t="s">
        <v>13810</v>
      </c>
      <c r="S567" s="1" t="s">
        <v>565</v>
      </c>
      <c r="T567" s="1"/>
      <c r="U567" s="1"/>
      <c r="V567" s="1" t="s">
        <v>13814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5613</v>
      </c>
      <c r="G568" s="1" t="s">
        <v>7256</v>
      </c>
      <c r="H568" s="1" t="s">
        <v>8879</v>
      </c>
      <c r="I568" s="1" t="s">
        <v>10534</v>
      </c>
      <c r="J568" s="1"/>
      <c r="K568" s="1" t="s">
        <v>20144</v>
      </c>
      <c r="L568" s="1" t="s">
        <v>566</v>
      </c>
      <c r="M568" s="1" t="s">
        <v>12199</v>
      </c>
      <c r="N568" s="1" t="s">
        <v>13305</v>
      </c>
      <c r="O568" s="1" t="s">
        <v>566</v>
      </c>
      <c r="P568" s="1" t="s">
        <v>20152</v>
      </c>
      <c r="Q568" s="1" t="s">
        <v>20152</v>
      </c>
      <c r="R568" s="1" t="s">
        <v>13810</v>
      </c>
      <c r="S568" s="1" t="s">
        <v>566</v>
      </c>
      <c r="T568" s="1"/>
      <c r="U568" s="1"/>
      <c r="V568" s="1" t="s">
        <v>13814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16198</v>
      </c>
      <c r="F569" s="1" t="s">
        <v>17302</v>
      </c>
      <c r="G569" s="1" t="s">
        <v>18397</v>
      </c>
      <c r="H569" s="1" t="s">
        <v>19476</v>
      </c>
      <c r="I569" s="1" t="s">
        <v>10535</v>
      </c>
      <c r="J569" s="1"/>
      <c r="K569" s="1" t="s">
        <v>20144</v>
      </c>
      <c r="L569" s="1" t="s">
        <v>567</v>
      </c>
      <c r="M569" s="1" t="s">
        <v>12200</v>
      </c>
      <c r="N569" s="1" t="s">
        <v>13305</v>
      </c>
      <c r="O569" s="1" t="s">
        <v>567</v>
      </c>
      <c r="P569" s="1" t="s">
        <v>20152</v>
      </c>
      <c r="Q569" s="1" t="s">
        <v>20152</v>
      </c>
      <c r="R569" s="1" t="s">
        <v>13810</v>
      </c>
      <c r="S569" s="1" t="s">
        <v>567</v>
      </c>
      <c r="T569" s="1"/>
      <c r="U569" s="1"/>
      <c r="V569" s="1" t="s">
        <v>13814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16199</v>
      </c>
      <c r="F570" s="1" t="s">
        <v>17303</v>
      </c>
      <c r="G570" s="1" t="s">
        <v>18398</v>
      </c>
      <c r="H570" s="1" t="s">
        <v>19477</v>
      </c>
      <c r="I570" s="1" t="s">
        <v>10536</v>
      </c>
      <c r="J570" s="1"/>
      <c r="K570" s="1" t="s">
        <v>20144</v>
      </c>
      <c r="L570" s="1" t="s">
        <v>568</v>
      </c>
      <c r="M570" s="1" t="s">
        <v>12201</v>
      </c>
      <c r="N570" s="1" t="s">
        <v>13305</v>
      </c>
      <c r="O570" s="1" t="s">
        <v>568</v>
      </c>
      <c r="P570" s="1" t="s">
        <v>20152</v>
      </c>
      <c r="Q570" s="1" t="s">
        <v>20152</v>
      </c>
      <c r="R570" s="1" t="s">
        <v>13810</v>
      </c>
      <c r="S570" s="1" t="s">
        <v>568</v>
      </c>
      <c r="T570" s="1"/>
      <c r="U570" s="1"/>
      <c r="V570" s="1" t="s">
        <v>13814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16200</v>
      </c>
      <c r="F571" s="1" t="s">
        <v>17304</v>
      </c>
      <c r="G571" s="1" t="s">
        <v>18399</v>
      </c>
      <c r="H571" s="1" t="s">
        <v>19478</v>
      </c>
      <c r="I571" s="1" t="s">
        <v>10537</v>
      </c>
      <c r="J571" s="1"/>
      <c r="K571" s="1" t="s">
        <v>20144</v>
      </c>
      <c r="L571" s="1" t="s">
        <v>569</v>
      </c>
      <c r="M571" s="1" t="s">
        <v>12202</v>
      </c>
      <c r="N571" s="1" t="s">
        <v>13305</v>
      </c>
      <c r="O571" s="1" t="s">
        <v>569</v>
      </c>
      <c r="P571" s="1" t="s">
        <v>20152</v>
      </c>
      <c r="Q571" s="1" t="s">
        <v>20152</v>
      </c>
      <c r="R571" s="1" t="s">
        <v>13810</v>
      </c>
      <c r="S571" s="1" t="s">
        <v>569</v>
      </c>
      <c r="T571" s="1"/>
      <c r="U571" s="1"/>
      <c r="V571" s="1" t="s">
        <v>13814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16201</v>
      </c>
      <c r="F572" s="1" t="s">
        <v>17305</v>
      </c>
      <c r="G572" s="1" t="s">
        <v>18400</v>
      </c>
      <c r="H572" s="1" t="s">
        <v>19479</v>
      </c>
      <c r="I572" s="1" t="s">
        <v>10538</v>
      </c>
      <c r="J572" s="1"/>
      <c r="K572" s="1" t="s">
        <v>20144</v>
      </c>
      <c r="L572" s="1" t="s">
        <v>570</v>
      </c>
      <c r="M572" s="1" t="s">
        <v>12203</v>
      </c>
      <c r="N572" s="1" t="s">
        <v>13305</v>
      </c>
      <c r="O572" s="1" t="s">
        <v>570</v>
      </c>
      <c r="P572" s="1" t="s">
        <v>20153</v>
      </c>
      <c r="Q572" s="1" t="s">
        <v>20254</v>
      </c>
      <c r="R572" s="1" t="s">
        <v>13810</v>
      </c>
      <c r="S572" s="1" t="s">
        <v>570</v>
      </c>
      <c r="T572" s="1" t="s">
        <v>20764</v>
      </c>
      <c r="U572" s="1"/>
      <c r="V572" s="1" t="s">
        <v>13814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16202</v>
      </c>
      <c r="F573" s="1" t="s">
        <v>17306</v>
      </c>
      <c r="G573" s="1" t="s">
        <v>18401</v>
      </c>
      <c r="H573" s="1" t="s">
        <v>19480</v>
      </c>
      <c r="I573" s="1" t="s">
        <v>10539</v>
      </c>
      <c r="J573" s="1"/>
      <c r="K573" s="1" t="s">
        <v>20144</v>
      </c>
      <c r="L573" s="1" t="s">
        <v>571</v>
      </c>
      <c r="M573" s="1" t="s">
        <v>12204</v>
      </c>
      <c r="N573" s="1" t="s">
        <v>13305</v>
      </c>
      <c r="O573" s="1" t="s">
        <v>571</v>
      </c>
      <c r="P573" s="1" t="s">
        <v>20153</v>
      </c>
      <c r="Q573" s="1" t="s">
        <v>20255</v>
      </c>
      <c r="R573" s="1" t="s">
        <v>13810</v>
      </c>
      <c r="S573" s="1" t="s">
        <v>571</v>
      </c>
      <c r="T573" s="1"/>
      <c r="U573" s="1"/>
      <c r="V573" s="1" t="s">
        <v>13814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5619</v>
      </c>
      <c r="G574" s="1" t="s">
        <v>7262</v>
      </c>
      <c r="H574" s="1" t="s">
        <v>8885</v>
      </c>
      <c r="I574" s="1" t="s">
        <v>10540</v>
      </c>
      <c r="J574" s="1"/>
      <c r="K574" s="1" t="s">
        <v>20144</v>
      </c>
      <c r="L574" s="1" t="s">
        <v>572</v>
      </c>
      <c r="M574" s="1" t="s">
        <v>12205</v>
      </c>
      <c r="N574" s="1" t="s">
        <v>13305</v>
      </c>
      <c r="O574" s="1" t="s">
        <v>572</v>
      </c>
      <c r="P574" s="1" t="s">
        <v>20153</v>
      </c>
      <c r="Q574" s="1" t="s">
        <v>20256</v>
      </c>
      <c r="R574" s="1" t="s">
        <v>13810</v>
      </c>
      <c r="S574" s="1" t="s">
        <v>572</v>
      </c>
      <c r="T574" s="1"/>
      <c r="U574" s="1"/>
      <c r="V574" s="1" t="s">
        <v>13814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16203</v>
      </c>
      <c r="F575" s="1" t="s">
        <v>17307</v>
      </c>
      <c r="G575" s="1" t="s">
        <v>18402</v>
      </c>
      <c r="H575" s="1" t="s">
        <v>19481</v>
      </c>
      <c r="I575" s="1" t="s">
        <v>10541</v>
      </c>
      <c r="J575" s="1"/>
      <c r="K575" s="1" t="s">
        <v>20144</v>
      </c>
      <c r="L575" s="1" t="s">
        <v>573</v>
      </c>
      <c r="M575" s="1" t="s">
        <v>12206</v>
      </c>
      <c r="N575" s="1" t="s">
        <v>13305</v>
      </c>
      <c r="O575" s="1" t="s">
        <v>573</v>
      </c>
      <c r="P575" s="1" t="s">
        <v>20153</v>
      </c>
      <c r="Q575" s="1" t="s">
        <v>20257</v>
      </c>
      <c r="R575" s="1" t="s">
        <v>13810</v>
      </c>
      <c r="S575" s="1" t="s">
        <v>573</v>
      </c>
      <c r="T575" s="1"/>
      <c r="U575" s="1"/>
      <c r="V575" s="1" t="s">
        <v>13814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5621</v>
      </c>
      <c r="G576" s="1" t="s">
        <v>7264</v>
      </c>
      <c r="H576" s="1" t="s">
        <v>8887</v>
      </c>
      <c r="I576" s="1" t="s">
        <v>10542</v>
      </c>
      <c r="J576" s="1"/>
      <c r="K576" s="1" t="s">
        <v>20144</v>
      </c>
      <c r="L576" s="1" t="s">
        <v>574</v>
      </c>
      <c r="M576" s="1" t="s">
        <v>12207</v>
      </c>
      <c r="N576" s="1" t="s">
        <v>13305</v>
      </c>
      <c r="O576" s="1" t="s">
        <v>574</v>
      </c>
      <c r="P576" s="1" t="s">
        <v>20153</v>
      </c>
      <c r="Q576" s="1" t="s">
        <v>20258</v>
      </c>
      <c r="R576" s="1" t="s">
        <v>13810</v>
      </c>
      <c r="S576" s="1" t="s">
        <v>574</v>
      </c>
      <c r="T576" s="1"/>
      <c r="U576" s="1"/>
      <c r="V576" s="1" t="s">
        <v>13814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16204</v>
      </c>
      <c r="F577" s="1" t="s">
        <v>17308</v>
      </c>
      <c r="G577" s="1" t="s">
        <v>18403</v>
      </c>
      <c r="H577" s="1" t="s">
        <v>19482</v>
      </c>
      <c r="I577" s="1" t="s">
        <v>10543</v>
      </c>
      <c r="J577" s="1"/>
      <c r="K577" s="1" t="s">
        <v>20144</v>
      </c>
      <c r="L577" s="1" t="s">
        <v>575</v>
      </c>
      <c r="M577" s="1" t="s">
        <v>12208</v>
      </c>
      <c r="N577" s="1" t="s">
        <v>13305</v>
      </c>
      <c r="O577" s="1" t="s">
        <v>575</v>
      </c>
      <c r="P577" s="1" t="s">
        <v>20153</v>
      </c>
      <c r="Q577" s="1" t="s">
        <v>20259</v>
      </c>
      <c r="R577" s="1" t="s">
        <v>13810</v>
      </c>
      <c r="S577" s="1" t="s">
        <v>575</v>
      </c>
      <c r="T577" s="1"/>
      <c r="U577" s="1"/>
      <c r="V577" s="1" t="s">
        <v>13814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5623</v>
      </c>
      <c r="G578" s="1" t="s">
        <v>7266</v>
      </c>
      <c r="H578" s="1" t="s">
        <v>8888</v>
      </c>
      <c r="I578" s="1" t="s">
        <v>10544</v>
      </c>
      <c r="J578" s="1"/>
      <c r="K578" s="1" t="s">
        <v>20144</v>
      </c>
      <c r="L578" s="1" t="s">
        <v>576</v>
      </c>
      <c r="M578" s="1" t="s">
        <v>12209</v>
      </c>
      <c r="N578" s="1" t="s">
        <v>13305</v>
      </c>
      <c r="O578" s="1" t="s">
        <v>576</v>
      </c>
      <c r="P578" s="1" t="s">
        <v>20153</v>
      </c>
      <c r="Q578" s="1" t="s">
        <v>20260</v>
      </c>
      <c r="R578" s="1" t="s">
        <v>13810</v>
      </c>
      <c r="S578" s="1" t="s">
        <v>576</v>
      </c>
      <c r="T578" s="1"/>
      <c r="U578" s="1"/>
      <c r="V578" s="1" t="s">
        <v>13814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5624</v>
      </c>
      <c r="G579" s="1" t="s">
        <v>7267</v>
      </c>
      <c r="H579" s="1" t="s">
        <v>8889</v>
      </c>
      <c r="I579" s="1" t="s">
        <v>10545</v>
      </c>
      <c r="J579" s="1"/>
      <c r="K579" s="1" t="s">
        <v>20144</v>
      </c>
      <c r="L579" s="1" t="s">
        <v>577</v>
      </c>
      <c r="M579" s="1" t="s">
        <v>12210</v>
      </c>
      <c r="N579" s="1" t="s">
        <v>13305</v>
      </c>
      <c r="O579" s="1" t="s">
        <v>577</v>
      </c>
      <c r="P579" s="1" t="s">
        <v>20153</v>
      </c>
      <c r="Q579" s="1" t="s">
        <v>20261</v>
      </c>
      <c r="R579" s="1" t="s">
        <v>13810</v>
      </c>
      <c r="S579" s="1" t="s">
        <v>577</v>
      </c>
      <c r="T579" s="1"/>
      <c r="U579" s="1"/>
      <c r="V579" s="1" t="s">
        <v>13814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16205</v>
      </c>
      <c r="F580" s="1" t="s">
        <v>17309</v>
      </c>
      <c r="G580" s="1" t="s">
        <v>18404</v>
      </c>
      <c r="H580" s="1" t="s">
        <v>19483</v>
      </c>
      <c r="I580" s="1" t="s">
        <v>10546</v>
      </c>
      <c r="J580" s="1"/>
      <c r="K580" s="1" t="s">
        <v>20144</v>
      </c>
      <c r="L580" s="1" t="s">
        <v>578</v>
      </c>
      <c r="M580" s="1" t="s">
        <v>12211</v>
      </c>
      <c r="N580" s="1" t="s">
        <v>13305</v>
      </c>
      <c r="O580" s="1" t="s">
        <v>578</v>
      </c>
      <c r="P580" s="1" t="s">
        <v>20153</v>
      </c>
      <c r="Q580" s="1" t="s">
        <v>20262</v>
      </c>
      <c r="R580" s="1" t="s">
        <v>13810</v>
      </c>
      <c r="S580" s="1" t="s">
        <v>578</v>
      </c>
      <c r="T580" s="1"/>
      <c r="U580" s="1"/>
      <c r="V580" s="1" t="s">
        <v>13814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16206</v>
      </c>
      <c r="F581" s="1" t="s">
        <v>17310</v>
      </c>
      <c r="G581" s="1" t="s">
        <v>18405</v>
      </c>
      <c r="H581" s="1" t="s">
        <v>19484</v>
      </c>
      <c r="I581" s="1" t="s">
        <v>10547</v>
      </c>
      <c r="J581" s="1"/>
      <c r="K581" s="1" t="s">
        <v>20144</v>
      </c>
      <c r="L581" s="1" t="s">
        <v>579</v>
      </c>
      <c r="M581" s="1" t="s">
        <v>12212</v>
      </c>
      <c r="N581" s="1" t="s">
        <v>13305</v>
      </c>
      <c r="O581" s="1" t="s">
        <v>579</v>
      </c>
      <c r="P581" s="1" t="s">
        <v>20153</v>
      </c>
      <c r="Q581" s="1" t="s">
        <v>20263</v>
      </c>
      <c r="R581" s="1" t="s">
        <v>13810</v>
      </c>
      <c r="S581" s="1" t="s">
        <v>579</v>
      </c>
      <c r="T581" s="1"/>
      <c r="U581" s="1"/>
      <c r="V581" s="1" t="s">
        <v>13814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16207</v>
      </c>
      <c r="F582" s="1" t="s">
        <v>17311</v>
      </c>
      <c r="G582" s="1" t="s">
        <v>18406</v>
      </c>
      <c r="H582" s="1" t="s">
        <v>19485</v>
      </c>
      <c r="I582" s="1" t="s">
        <v>10548</v>
      </c>
      <c r="J582" s="1"/>
      <c r="K582" s="1" t="s">
        <v>20144</v>
      </c>
      <c r="L582" s="1" t="s">
        <v>580</v>
      </c>
      <c r="M582" s="1" t="s">
        <v>12213</v>
      </c>
      <c r="N582" s="1" t="s">
        <v>13305</v>
      </c>
      <c r="O582" s="1" t="s">
        <v>580</v>
      </c>
      <c r="P582" s="1" t="s">
        <v>20153</v>
      </c>
      <c r="Q582" s="1" t="s">
        <v>20264</v>
      </c>
      <c r="R582" s="1" t="s">
        <v>13810</v>
      </c>
      <c r="S582" s="1" t="s">
        <v>580</v>
      </c>
      <c r="T582" s="1"/>
      <c r="U582" s="1"/>
      <c r="V582" s="1" t="s">
        <v>13814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16208</v>
      </c>
      <c r="F583" s="1" t="s">
        <v>17312</v>
      </c>
      <c r="G583" s="1" t="s">
        <v>18407</v>
      </c>
      <c r="H583" s="1" t="s">
        <v>19486</v>
      </c>
      <c r="I583" s="1" t="s">
        <v>10549</v>
      </c>
      <c r="J583" s="1"/>
      <c r="K583" s="1" t="s">
        <v>20144</v>
      </c>
      <c r="L583" s="1" t="s">
        <v>581</v>
      </c>
      <c r="M583" s="1" t="s">
        <v>12214</v>
      </c>
      <c r="N583" s="1" t="s">
        <v>13305</v>
      </c>
      <c r="O583" s="1" t="s">
        <v>581</v>
      </c>
      <c r="P583" s="1" t="s">
        <v>20153</v>
      </c>
      <c r="Q583" s="1" t="s">
        <v>20265</v>
      </c>
      <c r="R583" s="1" t="s">
        <v>13810</v>
      </c>
      <c r="S583" s="1" t="s">
        <v>581</v>
      </c>
      <c r="T583" s="1"/>
      <c r="U583" s="1"/>
      <c r="V583" s="1" t="s">
        <v>13814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16209</v>
      </c>
      <c r="F584" s="1" t="s">
        <v>17313</v>
      </c>
      <c r="G584" s="1" t="s">
        <v>18408</v>
      </c>
      <c r="H584" s="1" t="s">
        <v>19487</v>
      </c>
      <c r="I584" s="1" t="s">
        <v>10550</v>
      </c>
      <c r="J584" s="1"/>
      <c r="K584" s="1" t="s">
        <v>20144</v>
      </c>
      <c r="L584" s="1" t="s">
        <v>582</v>
      </c>
      <c r="M584" s="1" t="s">
        <v>12215</v>
      </c>
      <c r="N584" s="1" t="s">
        <v>13305</v>
      </c>
      <c r="O584" s="1" t="s">
        <v>582</v>
      </c>
      <c r="P584" s="1" t="s">
        <v>20153</v>
      </c>
      <c r="Q584" s="1" t="s">
        <v>20266</v>
      </c>
      <c r="R584" s="1" t="s">
        <v>13810</v>
      </c>
      <c r="S584" s="1" t="s">
        <v>582</v>
      </c>
      <c r="T584" s="1"/>
      <c r="U584" s="1"/>
      <c r="V584" s="1" t="s">
        <v>13814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16210</v>
      </c>
      <c r="F585" s="1" t="s">
        <v>17314</v>
      </c>
      <c r="G585" s="1" t="s">
        <v>18409</v>
      </c>
      <c r="H585" s="1" t="s">
        <v>19488</v>
      </c>
      <c r="I585" s="1" t="s">
        <v>10551</v>
      </c>
      <c r="J585" s="1"/>
      <c r="K585" s="1" t="s">
        <v>20144</v>
      </c>
      <c r="L585" s="1" t="s">
        <v>583</v>
      </c>
      <c r="M585" s="1" t="s">
        <v>12216</v>
      </c>
      <c r="N585" s="1" t="s">
        <v>13305</v>
      </c>
      <c r="O585" s="1" t="s">
        <v>583</v>
      </c>
      <c r="P585" s="1" t="s">
        <v>20153</v>
      </c>
      <c r="Q585" s="1" t="s">
        <v>20267</v>
      </c>
      <c r="R585" s="1" t="s">
        <v>13810</v>
      </c>
      <c r="S585" s="1" t="s">
        <v>583</v>
      </c>
      <c r="T585" s="1"/>
      <c r="U585" s="1"/>
      <c r="V585" s="1" t="s">
        <v>13814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16211</v>
      </c>
      <c r="F586" s="1" t="s">
        <v>17315</v>
      </c>
      <c r="G586" s="1" t="s">
        <v>18410</v>
      </c>
      <c r="H586" s="1" t="s">
        <v>19489</v>
      </c>
      <c r="I586" s="1" t="s">
        <v>10552</v>
      </c>
      <c r="J586" s="1"/>
      <c r="K586" s="1" t="s">
        <v>20144</v>
      </c>
      <c r="L586" s="1" t="s">
        <v>584</v>
      </c>
      <c r="M586" s="1" t="s">
        <v>12217</v>
      </c>
      <c r="N586" s="1" t="s">
        <v>13305</v>
      </c>
      <c r="O586" s="1" t="s">
        <v>584</v>
      </c>
      <c r="P586" s="1" t="s">
        <v>20153</v>
      </c>
      <c r="Q586" s="1" t="s">
        <v>20268</v>
      </c>
      <c r="R586" s="1" t="s">
        <v>13810</v>
      </c>
      <c r="S586" s="1" t="s">
        <v>584</v>
      </c>
      <c r="T586" s="1"/>
      <c r="U586" s="1"/>
      <c r="V586" s="1" t="s">
        <v>13814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16212</v>
      </c>
      <c r="F587" s="1" t="s">
        <v>17316</v>
      </c>
      <c r="G587" s="1" t="s">
        <v>18411</v>
      </c>
      <c r="H587" s="1" t="s">
        <v>19490</v>
      </c>
      <c r="I587" s="1" t="s">
        <v>10553</v>
      </c>
      <c r="J587" s="1"/>
      <c r="K587" s="1" t="s">
        <v>20144</v>
      </c>
      <c r="L587" s="1" t="s">
        <v>585</v>
      </c>
      <c r="M587" s="1" t="s">
        <v>12218</v>
      </c>
      <c r="N587" s="1" t="s">
        <v>13305</v>
      </c>
      <c r="O587" s="1" t="s">
        <v>585</v>
      </c>
      <c r="P587" s="1" t="s">
        <v>20153</v>
      </c>
      <c r="Q587" s="1" t="s">
        <v>20269</v>
      </c>
      <c r="R587" s="1" t="s">
        <v>13810</v>
      </c>
      <c r="S587" s="1" t="s">
        <v>585</v>
      </c>
      <c r="T587" s="1"/>
      <c r="U587" s="1"/>
      <c r="V587" s="1" t="s">
        <v>13814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16213</v>
      </c>
      <c r="F588" s="1" t="s">
        <v>17317</v>
      </c>
      <c r="G588" s="1" t="s">
        <v>18412</v>
      </c>
      <c r="H588" s="1" t="s">
        <v>19491</v>
      </c>
      <c r="I588" s="1" t="s">
        <v>10554</v>
      </c>
      <c r="J588" s="1"/>
      <c r="K588" s="1" t="s">
        <v>20144</v>
      </c>
      <c r="L588" s="1" t="s">
        <v>586</v>
      </c>
      <c r="M588" s="1" t="s">
        <v>12219</v>
      </c>
      <c r="N588" s="1" t="s">
        <v>13305</v>
      </c>
      <c r="O588" s="1" t="s">
        <v>586</v>
      </c>
      <c r="P588" s="1" t="s">
        <v>20153</v>
      </c>
      <c r="Q588" s="1" t="s">
        <v>20270</v>
      </c>
      <c r="R588" s="1" t="s">
        <v>13810</v>
      </c>
      <c r="S588" s="1" t="s">
        <v>586</v>
      </c>
      <c r="T588" s="1"/>
      <c r="U588" s="1"/>
      <c r="V588" s="1" t="s">
        <v>13814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16214</v>
      </c>
      <c r="F589" s="1" t="s">
        <v>17318</v>
      </c>
      <c r="G589" s="1" t="s">
        <v>18413</v>
      </c>
      <c r="H589" s="1" t="s">
        <v>19492</v>
      </c>
      <c r="I589" s="1" t="s">
        <v>10555</v>
      </c>
      <c r="J589" s="1"/>
      <c r="K589" s="1" t="s">
        <v>20144</v>
      </c>
      <c r="L589" s="1" t="s">
        <v>587</v>
      </c>
      <c r="M589" s="1" t="s">
        <v>12220</v>
      </c>
      <c r="N589" s="1" t="s">
        <v>13305</v>
      </c>
      <c r="O589" s="1" t="s">
        <v>587</v>
      </c>
      <c r="P589" s="1" t="s">
        <v>20153</v>
      </c>
      <c r="Q589" s="1" t="s">
        <v>20271</v>
      </c>
      <c r="R589" s="1" t="s">
        <v>13810</v>
      </c>
      <c r="S589" s="1" t="s">
        <v>587</v>
      </c>
      <c r="T589" s="1"/>
      <c r="U589" s="1"/>
      <c r="V589" s="1" t="s">
        <v>13814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16215</v>
      </c>
      <c r="F590" s="1" t="s">
        <v>17319</v>
      </c>
      <c r="G590" s="1" t="s">
        <v>18414</v>
      </c>
      <c r="H590" s="1" t="s">
        <v>19493</v>
      </c>
      <c r="I590" s="1" t="s">
        <v>10556</v>
      </c>
      <c r="J590" s="1"/>
      <c r="K590" s="1" t="s">
        <v>20144</v>
      </c>
      <c r="L590" s="1" t="s">
        <v>588</v>
      </c>
      <c r="M590" s="1" t="s">
        <v>12221</v>
      </c>
      <c r="N590" s="1" t="s">
        <v>13305</v>
      </c>
      <c r="O590" s="1" t="s">
        <v>588</v>
      </c>
      <c r="P590" s="1" t="s">
        <v>20153</v>
      </c>
      <c r="Q590" s="1" t="s">
        <v>20272</v>
      </c>
      <c r="R590" s="1" t="s">
        <v>13810</v>
      </c>
      <c r="S590" s="1" t="s">
        <v>588</v>
      </c>
      <c r="T590" s="1"/>
      <c r="U590" s="1"/>
      <c r="V590" s="1" t="s">
        <v>13814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16216</v>
      </c>
      <c r="F591" s="1" t="s">
        <v>17320</v>
      </c>
      <c r="G591" s="1" t="s">
        <v>18415</v>
      </c>
      <c r="H591" s="1" t="s">
        <v>19494</v>
      </c>
      <c r="I591" s="1" t="s">
        <v>10557</v>
      </c>
      <c r="J591" s="1"/>
      <c r="K591" s="1" t="s">
        <v>20144</v>
      </c>
      <c r="L591" s="1" t="s">
        <v>589</v>
      </c>
      <c r="M591" s="1" t="s">
        <v>12222</v>
      </c>
      <c r="N591" s="1" t="s">
        <v>13305</v>
      </c>
      <c r="O591" s="1" t="s">
        <v>589</v>
      </c>
      <c r="P591" s="1" t="s">
        <v>20153</v>
      </c>
      <c r="Q591" s="1" t="s">
        <v>20273</v>
      </c>
      <c r="R591" s="1" t="s">
        <v>13810</v>
      </c>
      <c r="S591" s="1" t="s">
        <v>589</v>
      </c>
      <c r="T591" s="1"/>
      <c r="U591" s="1"/>
      <c r="V591" s="1" t="s">
        <v>13814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16217</v>
      </c>
      <c r="F592" s="1" t="s">
        <v>17321</v>
      </c>
      <c r="G592" s="1" t="s">
        <v>18416</v>
      </c>
      <c r="H592" s="1" t="s">
        <v>19495</v>
      </c>
      <c r="I592" s="1" t="s">
        <v>10558</v>
      </c>
      <c r="J592" s="1"/>
      <c r="K592" s="1" t="s">
        <v>20144</v>
      </c>
      <c r="L592" s="1" t="s">
        <v>590</v>
      </c>
      <c r="M592" s="1" t="s">
        <v>12223</v>
      </c>
      <c r="N592" s="1" t="s">
        <v>13305</v>
      </c>
      <c r="O592" s="1" t="s">
        <v>590</v>
      </c>
      <c r="P592" s="1" t="s">
        <v>20153</v>
      </c>
      <c r="Q592" s="1" t="s">
        <v>20274</v>
      </c>
      <c r="R592" s="1" t="s">
        <v>13810</v>
      </c>
      <c r="S592" s="1" t="s">
        <v>590</v>
      </c>
      <c r="T592" s="1"/>
      <c r="U592" s="1"/>
      <c r="V592" s="1" t="s">
        <v>13814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5638</v>
      </c>
      <c r="G593" s="1" t="s">
        <v>7281</v>
      </c>
      <c r="H593" s="1" t="s">
        <v>8903</v>
      </c>
      <c r="I593" s="1" t="s">
        <v>10559</v>
      </c>
      <c r="J593" s="1"/>
      <c r="K593" s="1" t="s">
        <v>20144</v>
      </c>
      <c r="L593" s="1" t="s">
        <v>591</v>
      </c>
      <c r="M593" s="1" t="s">
        <v>12224</v>
      </c>
      <c r="N593" s="1" t="s">
        <v>13305</v>
      </c>
      <c r="O593" s="1" t="s">
        <v>591</v>
      </c>
      <c r="P593" s="1" t="s">
        <v>20153</v>
      </c>
      <c r="Q593" s="1" t="s">
        <v>20275</v>
      </c>
      <c r="R593" s="1" t="s">
        <v>13810</v>
      </c>
      <c r="S593" s="1" t="s">
        <v>591</v>
      </c>
      <c r="T593" s="1"/>
      <c r="U593" s="1"/>
      <c r="V593" s="1" t="s">
        <v>13814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16218</v>
      </c>
      <c r="F594" s="1" t="s">
        <v>17322</v>
      </c>
      <c r="G594" s="1" t="s">
        <v>18417</v>
      </c>
      <c r="H594" s="1" t="s">
        <v>19496</v>
      </c>
      <c r="I594" s="1" t="s">
        <v>10560</v>
      </c>
      <c r="J594" s="1"/>
      <c r="K594" s="1" t="s">
        <v>20144</v>
      </c>
      <c r="L594" s="1" t="s">
        <v>592</v>
      </c>
      <c r="M594" s="1" t="s">
        <v>12225</v>
      </c>
      <c r="N594" s="1" t="s">
        <v>13305</v>
      </c>
      <c r="O594" s="1" t="s">
        <v>592</v>
      </c>
      <c r="P594" s="1" t="s">
        <v>20153</v>
      </c>
      <c r="Q594" s="1" t="s">
        <v>20276</v>
      </c>
      <c r="R594" s="1" t="s">
        <v>13810</v>
      </c>
      <c r="S594" s="1" t="s">
        <v>592</v>
      </c>
      <c r="T594" s="1"/>
      <c r="U594" s="1"/>
      <c r="V594" s="1" t="s">
        <v>13814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5640</v>
      </c>
      <c r="G595" s="1" t="s">
        <v>7283</v>
      </c>
      <c r="H595" s="1" t="s">
        <v>8905</v>
      </c>
      <c r="I595" s="1" t="s">
        <v>10561</v>
      </c>
      <c r="J595" s="1"/>
      <c r="K595" s="1" t="s">
        <v>20144</v>
      </c>
      <c r="L595" s="1" t="s">
        <v>593</v>
      </c>
      <c r="M595" s="1" t="s">
        <v>12226</v>
      </c>
      <c r="N595" s="1" t="s">
        <v>13305</v>
      </c>
      <c r="O595" s="1" t="s">
        <v>593</v>
      </c>
      <c r="P595" s="1" t="s">
        <v>20153</v>
      </c>
      <c r="Q595" s="1" t="s">
        <v>20277</v>
      </c>
      <c r="R595" s="1" t="s">
        <v>13810</v>
      </c>
      <c r="S595" s="1" t="s">
        <v>593</v>
      </c>
      <c r="T595" s="1"/>
      <c r="U595" s="1"/>
      <c r="V595" s="1" t="s">
        <v>13814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5641</v>
      </c>
      <c r="G596" s="1" t="s">
        <v>7284</v>
      </c>
      <c r="H596" s="1" t="s">
        <v>8906</v>
      </c>
      <c r="I596" s="1" t="s">
        <v>10562</v>
      </c>
      <c r="J596" s="1"/>
      <c r="K596" s="1" t="s">
        <v>20144</v>
      </c>
      <c r="L596" s="1" t="s">
        <v>594</v>
      </c>
      <c r="M596" s="1" t="s">
        <v>12227</v>
      </c>
      <c r="N596" s="1" t="s">
        <v>13305</v>
      </c>
      <c r="O596" s="1" t="s">
        <v>594</v>
      </c>
      <c r="P596" s="1" t="s">
        <v>20153</v>
      </c>
      <c r="Q596" s="1" t="s">
        <v>20278</v>
      </c>
      <c r="R596" s="1" t="s">
        <v>13810</v>
      </c>
      <c r="S596" s="1" t="s">
        <v>594</v>
      </c>
      <c r="T596" s="1"/>
      <c r="U596" s="1"/>
      <c r="V596" s="1" t="s">
        <v>13814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5642</v>
      </c>
      <c r="G597" s="1" t="s">
        <v>7285</v>
      </c>
      <c r="H597" s="1" t="s">
        <v>8907</v>
      </c>
      <c r="I597" s="1" t="s">
        <v>10563</v>
      </c>
      <c r="J597" s="1"/>
      <c r="K597" s="1" t="s">
        <v>20144</v>
      </c>
      <c r="L597" s="1" t="s">
        <v>595</v>
      </c>
      <c r="M597" s="1" t="s">
        <v>12228</v>
      </c>
      <c r="N597" s="1" t="s">
        <v>13305</v>
      </c>
      <c r="O597" s="1" t="s">
        <v>595</v>
      </c>
      <c r="P597" s="1" t="s">
        <v>20153</v>
      </c>
      <c r="Q597" s="1" t="s">
        <v>20279</v>
      </c>
      <c r="R597" s="1" t="s">
        <v>13810</v>
      </c>
      <c r="S597" s="1" t="s">
        <v>595</v>
      </c>
      <c r="T597" s="1"/>
      <c r="U597" s="1"/>
      <c r="V597" s="1" t="s">
        <v>13814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16219</v>
      </c>
      <c r="F598" s="1" t="s">
        <v>17323</v>
      </c>
      <c r="G598" s="1" t="s">
        <v>18418</v>
      </c>
      <c r="H598" s="1" t="s">
        <v>19497</v>
      </c>
      <c r="I598" s="1" t="s">
        <v>10564</v>
      </c>
      <c r="J598" s="1"/>
      <c r="K598" s="1" t="s">
        <v>20144</v>
      </c>
      <c r="L598" s="1" t="s">
        <v>596</v>
      </c>
      <c r="M598" s="1" t="s">
        <v>12229</v>
      </c>
      <c r="N598" s="1" t="s">
        <v>13305</v>
      </c>
      <c r="O598" s="1" t="s">
        <v>596</v>
      </c>
      <c r="P598" s="1" t="s">
        <v>20153</v>
      </c>
      <c r="Q598" s="1" t="s">
        <v>20280</v>
      </c>
      <c r="R598" s="1" t="s">
        <v>13810</v>
      </c>
      <c r="S598" s="1" t="s">
        <v>596</v>
      </c>
      <c r="T598" s="1"/>
      <c r="U598" s="1"/>
      <c r="V598" s="1" t="s">
        <v>13814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16220</v>
      </c>
      <c r="F599" s="1" t="s">
        <v>17324</v>
      </c>
      <c r="G599" s="1" t="s">
        <v>18419</v>
      </c>
      <c r="H599" s="1" t="s">
        <v>19498</v>
      </c>
      <c r="I599" s="1" t="s">
        <v>10565</v>
      </c>
      <c r="J599" s="1"/>
      <c r="K599" s="1" t="s">
        <v>20144</v>
      </c>
      <c r="L599" s="1" t="s">
        <v>597</v>
      </c>
      <c r="M599" s="1" t="s">
        <v>12230</v>
      </c>
      <c r="N599" s="1" t="s">
        <v>13305</v>
      </c>
      <c r="O599" s="1" t="s">
        <v>597</v>
      </c>
      <c r="P599" s="1" t="s">
        <v>20153</v>
      </c>
      <c r="Q599" s="1" t="s">
        <v>20281</v>
      </c>
      <c r="R599" s="1" t="s">
        <v>13810</v>
      </c>
      <c r="S599" s="1" t="s">
        <v>597</v>
      </c>
      <c r="T599" s="1"/>
      <c r="U599" s="1"/>
      <c r="V599" s="1" t="s">
        <v>13814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16221</v>
      </c>
      <c r="F600" s="1" t="s">
        <v>17325</v>
      </c>
      <c r="G600" s="1" t="s">
        <v>18420</v>
      </c>
      <c r="H600" s="1" t="s">
        <v>19499</v>
      </c>
      <c r="I600" s="1" t="s">
        <v>10566</v>
      </c>
      <c r="J600" s="1"/>
      <c r="K600" s="1" t="s">
        <v>20144</v>
      </c>
      <c r="L600" s="1" t="s">
        <v>598</v>
      </c>
      <c r="M600" s="1" t="s">
        <v>12231</v>
      </c>
      <c r="N600" s="1" t="s">
        <v>13305</v>
      </c>
      <c r="O600" s="1" t="s">
        <v>598</v>
      </c>
      <c r="P600" s="1" t="s">
        <v>20153</v>
      </c>
      <c r="Q600" s="1" t="s">
        <v>20282</v>
      </c>
      <c r="R600" s="1" t="s">
        <v>13810</v>
      </c>
      <c r="S600" s="1" t="s">
        <v>598</v>
      </c>
      <c r="T600" s="1"/>
      <c r="U600" s="1"/>
      <c r="V600" s="1" t="s">
        <v>13814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16222</v>
      </c>
      <c r="F601" s="1" t="s">
        <v>17326</v>
      </c>
      <c r="G601" s="1" t="s">
        <v>18421</v>
      </c>
      <c r="H601" s="1" t="s">
        <v>19500</v>
      </c>
      <c r="I601" s="1" t="s">
        <v>10567</v>
      </c>
      <c r="J601" s="1"/>
      <c r="K601" s="1" t="s">
        <v>20144</v>
      </c>
      <c r="L601" s="1" t="s">
        <v>599</v>
      </c>
      <c r="M601" s="1" t="s">
        <v>12232</v>
      </c>
      <c r="N601" s="1" t="s">
        <v>13305</v>
      </c>
      <c r="O601" s="1" t="s">
        <v>599</v>
      </c>
      <c r="P601" s="1" t="s">
        <v>20153</v>
      </c>
      <c r="Q601" s="1" t="s">
        <v>20283</v>
      </c>
      <c r="R601" s="1" t="s">
        <v>13810</v>
      </c>
      <c r="S601" s="1" t="s">
        <v>599</v>
      </c>
      <c r="T601" s="1"/>
      <c r="U601" s="1"/>
      <c r="V601" s="1" t="s">
        <v>13814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16223</v>
      </c>
      <c r="F602" s="1" t="s">
        <v>17327</v>
      </c>
      <c r="G602" s="1" t="s">
        <v>18422</v>
      </c>
      <c r="H602" s="1" t="s">
        <v>19501</v>
      </c>
      <c r="I602" s="1" t="s">
        <v>10568</v>
      </c>
      <c r="J602" s="1"/>
      <c r="K602" s="1" t="s">
        <v>20144</v>
      </c>
      <c r="L602" s="1" t="s">
        <v>600</v>
      </c>
      <c r="M602" s="1" t="s">
        <v>12233</v>
      </c>
      <c r="N602" s="1" t="s">
        <v>13305</v>
      </c>
      <c r="O602" s="1" t="s">
        <v>600</v>
      </c>
      <c r="P602" s="1" t="s">
        <v>20153</v>
      </c>
      <c r="Q602" s="1" t="s">
        <v>20284</v>
      </c>
      <c r="R602" s="1" t="s">
        <v>13810</v>
      </c>
      <c r="S602" s="1" t="s">
        <v>600</v>
      </c>
      <c r="T602" s="1"/>
      <c r="U602" s="1"/>
      <c r="V602" s="1" t="s">
        <v>13814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5648</v>
      </c>
      <c r="G603" s="1" t="s">
        <v>7291</v>
      </c>
      <c r="H603" s="1" t="s">
        <v>8913</v>
      </c>
      <c r="I603" s="1" t="s">
        <v>10569</v>
      </c>
      <c r="J603" s="1"/>
      <c r="K603" s="1" t="s">
        <v>20144</v>
      </c>
      <c r="L603" s="1" t="s">
        <v>601</v>
      </c>
      <c r="M603" s="1" t="s">
        <v>12234</v>
      </c>
      <c r="N603" s="1" t="s">
        <v>13305</v>
      </c>
      <c r="O603" s="1" t="s">
        <v>601</v>
      </c>
      <c r="P603" s="1" t="s">
        <v>20153</v>
      </c>
      <c r="Q603" s="1" t="s">
        <v>20285</v>
      </c>
      <c r="R603" s="1" t="s">
        <v>13810</v>
      </c>
      <c r="S603" s="1" t="s">
        <v>601</v>
      </c>
      <c r="T603" s="1"/>
      <c r="U603" s="1"/>
      <c r="V603" s="1" t="s">
        <v>13814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16224</v>
      </c>
      <c r="F604" s="1" t="s">
        <v>17328</v>
      </c>
      <c r="G604" s="1" t="s">
        <v>18423</v>
      </c>
      <c r="H604" s="1" t="s">
        <v>19502</v>
      </c>
      <c r="I604" s="1" t="s">
        <v>10570</v>
      </c>
      <c r="J604" s="1"/>
      <c r="K604" s="1" t="s">
        <v>20144</v>
      </c>
      <c r="L604" s="1" t="s">
        <v>602</v>
      </c>
      <c r="M604" s="1" t="s">
        <v>12235</v>
      </c>
      <c r="N604" s="1" t="s">
        <v>13305</v>
      </c>
      <c r="O604" s="1" t="s">
        <v>602</v>
      </c>
      <c r="P604" s="1" t="s">
        <v>20153</v>
      </c>
      <c r="Q604" s="1" t="s">
        <v>20286</v>
      </c>
      <c r="R604" s="1" t="s">
        <v>13810</v>
      </c>
      <c r="S604" s="1" t="s">
        <v>602</v>
      </c>
      <c r="T604" s="1"/>
      <c r="U604" s="1"/>
      <c r="V604" s="1" t="s">
        <v>13814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16225</v>
      </c>
      <c r="F605" s="1" t="s">
        <v>17329</v>
      </c>
      <c r="G605" s="1" t="s">
        <v>18424</v>
      </c>
      <c r="H605" s="1" t="s">
        <v>19503</v>
      </c>
      <c r="I605" s="1" t="s">
        <v>10571</v>
      </c>
      <c r="J605" s="1"/>
      <c r="K605" s="1" t="s">
        <v>20144</v>
      </c>
      <c r="L605" s="1" t="s">
        <v>603</v>
      </c>
      <c r="M605" s="1" t="s">
        <v>12236</v>
      </c>
      <c r="N605" s="1" t="s">
        <v>13305</v>
      </c>
      <c r="O605" s="1" t="s">
        <v>603</v>
      </c>
      <c r="P605" s="1" t="s">
        <v>20153</v>
      </c>
      <c r="Q605" s="1" t="s">
        <v>20287</v>
      </c>
      <c r="R605" s="1" t="s">
        <v>13810</v>
      </c>
      <c r="S605" s="1" t="s">
        <v>603</v>
      </c>
      <c r="T605" s="1"/>
      <c r="U605" s="1"/>
      <c r="V605" s="1" t="s">
        <v>13814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16226</v>
      </c>
      <c r="F606" s="1" t="s">
        <v>17330</v>
      </c>
      <c r="G606" s="1" t="s">
        <v>18425</v>
      </c>
      <c r="H606" s="1" t="s">
        <v>19504</v>
      </c>
      <c r="I606" s="1" t="s">
        <v>10572</v>
      </c>
      <c r="J606" s="1"/>
      <c r="K606" s="1" t="s">
        <v>20144</v>
      </c>
      <c r="L606" s="1" t="s">
        <v>604</v>
      </c>
      <c r="M606" s="1" t="s">
        <v>12237</v>
      </c>
      <c r="N606" s="1" t="s">
        <v>13305</v>
      </c>
      <c r="O606" s="1" t="s">
        <v>604</v>
      </c>
      <c r="P606" s="1" t="s">
        <v>20153</v>
      </c>
      <c r="Q606" s="1" t="s">
        <v>20288</v>
      </c>
      <c r="R606" s="1" t="s">
        <v>13810</v>
      </c>
      <c r="S606" s="1" t="s">
        <v>604</v>
      </c>
      <c r="T606" s="1"/>
      <c r="U606" s="1"/>
      <c r="V606" s="1" t="s">
        <v>13814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16227</v>
      </c>
      <c r="F607" s="1" t="s">
        <v>17331</v>
      </c>
      <c r="G607" s="1" t="s">
        <v>18426</v>
      </c>
      <c r="H607" s="1" t="s">
        <v>19505</v>
      </c>
      <c r="I607" s="1" t="s">
        <v>10573</v>
      </c>
      <c r="J607" s="1"/>
      <c r="K607" s="1" t="s">
        <v>20144</v>
      </c>
      <c r="L607" s="1" t="s">
        <v>605</v>
      </c>
      <c r="M607" s="1" t="s">
        <v>12238</v>
      </c>
      <c r="N607" s="1" t="s">
        <v>13305</v>
      </c>
      <c r="O607" s="1" t="s">
        <v>605</v>
      </c>
      <c r="P607" s="1" t="s">
        <v>20153</v>
      </c>
      <c r="Q607" s="1" t="s">
        <v>20289</v>
      </c>
      <c r="R607" s="1" t="s">
        <v>13810</v>
      </c>
      <c r="S607" s="1" t="s">
        <v>605</v>
      </c>
      <c r="T607" s="1"/>
      <c r="U607" s="1"/>
      <c r="V607" s="1" t="s">
        <v>13814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16228</v>
      </c>
      <c r="F608" s="1" t="s">
        <v>17332</v>
      </c>
      <c r="G608" s="1" t="s">
        <v>18427</v>
      </c>
      <c r="H608" s="1" t="s">
        <v>19506</v>
      </c>
      <c r="I608" s="1" t="s">
        <v>10574</v>
      </c>
      <c r="J608" s="1"/>
      <c r="K608" s="1" t="s">
        <v>20144</v>
      </c>
      <c r="L608" s="1" t="s">
        <v>606</v>
      </c>
      <c r="M608" s="1" t="s">
        <v>12239</v>
      </c>
      <c r="N608" s="1" t="s">
        <v>13305</v>
      </c>
      <c r="O608" s="1" t="s">
        <v>606</v>
      </c>
      <c r="P608" s="1" t="s">
        <v>20153</v>
      </c>
      <c r="Q608" s="1" t="s">
        <v>20290</v>
      </c>
      <c r="R608" s="1" t="s">
        <v>13810</v>
      </c>
      <c r="S608" s="1" t="s">
        <v>606</v>
      </c>
      <c r="T608" s="1"/>
      <c r="U608" s="1"/>
      <c r="V608" s="1" t="s">
        <v>13814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16229</v>
      </c>
      <c r="F609" s="1" t="s">
        <v>17333</v>
      </c>
      <c r="G609" s="1" t="s">
        <v>18428</v>
      </c>
      <c r="H609" s="1" t="s">
        <v>19507</v>
      </c>
      <c r="I609" s="1" t="s">
        <v>10575</v>
      </c>
      <c r="J609" s="1"/>
      <c r="K609" s="1" t="s">
        <v>20144</v>
      </c>
      <c r="L609" s="1" t="s">
        <v>607</v>
      </c>
      <c r="M609" s="1" t="s">
        <v>12240</v>
      </c>
      <c r="N609" s="1" t="s">
        <v>13305</v>
      </c>
      <c r="O609" s="1" t="s">
        <v>607</v>
      </c>
      <c r="P609" s="1" t="s">
        <v>20153</v>
      </c>
      <c r="Q609" s="1" t="s">
        <v>20291</v>
      </c>
      <c r="R609" s="1" t="s">
        <v>13810</v>
      </c>
      <c r="S609" s="1" t="s">
        <v>607</v>
      </c>
      <c r="T609" s="1"/>
      <c r="U609" s="1"/>
      <c r="V609" s="1" t="s">
        <v>13814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16230</v>
      </c>
      <c r="F610" s="1" t="s">
        <v>17334</v>
      </c>
      <c r="G610" s="1" t="s">
        <v>18429</v>
      </c>
      <c r="H610" s="1" t="s">
        <v>19508</v>
      </c>
      <c r="I610" s="1" t="s">
        <v>10576</v>
      </c>
      <c r="J610" s="1"/>
      <c r="K610" s="1" t="s">
        <v>20144</v>
      </c>
      <c r="L610" s="1" t="s">
        <v>608</v>
      </c>
      <c r="M610" s="1" t="s">
        <v>12241</v>
      </c>
      <c r="N610" s="1" t="s">
        <v>13305</v>
      </c>
      <c r="O610" s="1" t="s">
        <v>608</v>
      </c>
      <c r="P610" s="1" t="s">
        <v>20153</v>
      </c>
      <c r="Q610" s="1" t="s">
        <v>20292</v>
      </c>
      <c r="R610" s="1" t="s">
        <v>13810</v>
      </c>
      <c r="S610" s="1" t="s">
        <v>608</v>
      </c>
      <c r="T610" s="1"/>
      <c r="U610" s="1"/>
      <c r="V610" s="1" t="s">
        <v>13814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16231</v>
      </c>
      <c r="F611" s="1" t="s">
        <v>17335</v>
      </c>
      <c r="G611" s="1" t="s">
        <v>18430</v>
      </c>
      <c r="H611" s="1" t="s">
        <v>19509</v>
      </c>
      <c r="I611" s="1" t="s">
        <v>10577</v>
      </c>
      <c r="J611" s="1"/>
      <c r="K611" s="1" t="s">
        <v>20144</v>
      </c>
      <c r="L611" s="1" t="s">
        <v>609</v>
      </c>
      <c r="M611" s="1" t="s">
        <v>12242</v>
      </c>
      <c r="N611" s="1" t="s">
        <v>13305</v>
      </c>
      <c r="O611" s="1" t="s">
        <v>609</v>
      </c>
      <c r="P611" s="1" t="s">
        <v>20153</v>
      </c>
      <c r="Q611" s="1" t="s">
        <v>20293</v>
      </c>
      <c r="R611" s="1" t="s">
        <v>13810</v>
      </c>
      <c r="S611" s="1" t="s">
        <v>609</v>
      </c>
      <c r="T611" s="1"/>
      <c r="U611" s="1"/>
      <c r="V611" s="1" t="s">
        <v>13814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16232</v>
      </c>
      <c r="F612" s="1" t="s">
        <v>17336</v>
      </c>
      <c r="G612" s="1" t="s">
        <v>18431</v>
      </c>
      <c r="H612" s="1" t="s">
        <v>19510</v>
      </c>
      <c r="I612" s="1" t="s">
        <v>10578</v>
      </c>
      <c r="J612" s="1"/>
      <c r="K612" s="1" t="s">
        <v>20144</v>
      </c>
      <c r="L612" s="1" t="s">
        <v>610</v>
      </c>
      <c r="M612" s="1" t="s">
        <v>12243</v>
      </c>
      <c r="N612" s="1" t="s">
        <v>13305</v>
      </c>
      <c r="O612" s="1" t="s">
        <v>610</v>
      </c>
      <c r="P612" s="1" t="s">
        <v>20153</v>
      </c>
      <c r="Q612" s="1" t="s">
        <v>20294</v>
      </c>
      <c r="R612" s="1" t="s">
        <v>13810</v>
      </c>
      <c r="S612" s="1" t="s">
        <v>610</v>
      </c>
      <c r="T612" s="1"/>
      <c r="U612" s="1"/>
      <c r="V612" s="1" t="s">
        <v>13814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16233</v>
      </c>
      <c r="F613" s="1" t="s">
        <v>17337</v>
      </c>
      <c r="G613" s="1" t="s">
        <v>18432</v>
      </c>
      <c r="H613" s="1" t="s">
        <v>19511</v>
      </c>
      <c r="I613" s="1" t="s">
        <v>10579</v>
      </c>
      <c r="J613" s="1"/>
      <c r="K613" s="1" t="s">
        <v>20144</v>
      </c>
      <c r="L613" s="1" t="s">
        <v>611</v>
      </c>
      <c r="M613" s="1" t="s">
        <v>12244</v>
      </c>
      <c r="N613" s="1" t="s">
        <v>13305</v>
      </c>
      <c r="O613" s="1" t="s">
        <v>611</v>
      </c>
      <c r="P613" s="1" t="s">
        <v>20153</v>
      </c>
      <c r="Q613" s="1" t="s">
        <v>20295</v>
      </c>
      <c r="R613" s="1" t="s">
        <v>13810</v>
      </c>
      <c r="S613" s="1" t="s">
        <v>611</v>
      </c>
      <c r="T613" s="1"/>
      <c r="U613" s="1"/>
      <c r="V613" s="1" t="s">
        <v>13814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16234</v>
      </c>
      <c r="F614" s="1" t="s">
        <v>17338</v>
      </c>
      <c r="G614" s="1" t="s">
        <v>18433</v>
      </c>
      <c r="H614" s="1" t="s">
        <v>19512</v>
      </c>
      <c r="I614" s="1" t="s">
        <v>10580</v>
      </c>
      <c r="J614" s="1"/>
      <c r="K614" s="1" t="s">
        <v>20144</v>
      </c>
      <c r="L614" s="1" t="s">
        <v>612</v>
      </c>
      <c r="M614" s="1" t="s">
        <v>12245</v>
      </c>
      <c r="N614" s="1" t="s">
        <v>13305</v>
      </c>
      <c r="O614" s="1" t="s">
        <v>612</v>
      </c>
      <c r="P614" s="1" t="s">
        <v>20153</v>
      </c>
      <c r="Q614" s="1" t="s">
        <v>20296</v>
      </c>
      <c r="R614" s="1" t="s">
        <v>13810</v>
      </c>
      <c r="S614" s="1" t="s">
        <v>612</v>
      </c>
      <c r="T614" s="1"/>
      <c r="U614" s="1"/>
      <c r="V614" s="1" t="s">
        <v>13814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16235</v>
      </c>
      <c r="F615" s="1" t="s">
        <v>17339</v>
      </c>
      <c r="G615" s="1" t="s">
        <v>18434</v>
      </c>
      <c r="H615" s="1" t="s">
        <v>19513</v>
      </c>
      <c r="I615" s="1" t="s">
        <v>10581</v>
      </c>
      <c r="J615" s="1"/>
      <c r="K615" s="1" t="s">
        <v>20144</v>
      </c>
      <c r="L615" s="1" t="s">
        <v>613</v>
      </c>
      <c r="M615" s="1" t="s">
        <v>12246</v>
      </c>
      <c r="N615" s="1" t="s">
        <v>13305</v>
      </c>
      <c r="O615" s="1" t="s">
        <v>613</v>
      </c>
      <c r="P615" s="1" t="s">
        <v>20153</v>
      </c>
      <c r="Q615" s="1" t="s">
        <v>20297</v>
      </c>
      <c r="R615" s="1" t="s">
        <v>13810</v>
      </c>
      <c r="S615" s="1" t="s">
        <v>613</v>
      </c>
      <c r="T615" s="1"/>
      <c r="U615" s="1"/>
      <c r="V615" s="1" t="s">
        <v>13814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16236</v>
      </c>
      <c r="F616" s="1" t="s">
        <v>17340</v>
      </c>
      <c r="G616" s="1" t="s">
        <v>18435</v>
      </c>
      <c r="H616" s="1" t="s">
        <v>19514</v>
      </c>
      <c r="I616" s="1" t="s">
        <v>10582</v>
      </c>
      <c r="J616" s="1"/>
      <c r="K616" s="1" t="s">
        <v>20144</v>
      </c>
      <c r="L616" s="1" t="s">
        <v>614</v>
      </c>
      <c r="M616" s="1" t="s">
        <v>12247</v>
      </c>
      <c r="N616" s="1" t="s">
        <v>13305</v>
      </c>
      <c r="O616" s="1" t="s">
        <v>614</v>
      </c>
      <c r="P616" s="1" t="s">
        <v>20153</v>
      </c>
      <c r="Q616" s="1" t="s">
        <v>20298</v>
      </c>
      <c r="R616" s="1" t="s">
        <v>13810</v>
      </c>
      <c r="S616" s="1" t="s">
        <v>614</v>
      </c>
      <c r="T616" s="1"/>
      <c r="U616" s="1"/>
      <c r="V616" s="1" t="s">
        <v>13814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5662</v>
      </c>
      <c r="G617" s="1" t="s">
        <v>7305</v>
      </c>
      <c r="H617" s="1" t="s">
        <v>8927</v>
      </c>
      <c r="I617" s="1" t="s">
        <v>10583</v>
      </c>
      <c r="J617" s="1"/>
      <c r="K617" s="1" t="s">
        <v>20144</v>
      </c>
      <c r="L617" s="1" t="s">
        <v>615</v>
      </c>
      <c r="M617" s="1" t="s">
        <v>12248</v>
      </c>
      <c r="N617" s="1" t="s">
        <v>13305</v>
      </c>
      <c r="O617" s="1" t="s">
        <v>615</v>
      </c>
      <c r="P617" s="1" t="s">
        <v>20153</v>
      </c>
      <c r="Q617" s="1" t="s">
        <v>20299</v>
      </c>
      <c r="R617" s="1" t="s">
        <v>13810</v>
      </c>
      <c r="S617" s="1" t="s">
        <v>615</v>
      </c>
      <c r="T617" s="1"/>
      <c r="U617" s="1"/>
      <c r="V617" s="1" t="s">
        <v>13814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16237</v>
      </c>
      <c r="F618" s="1" t="s">
        <v>17341</v>
      </c>
      <c r="G618" s="1" t="s">
        <v>18436</v>
      </c>
      <c r="H618" s="1" t="s">
        <v>19515</v>
      </c>
      <c r="I618" s="1" t="s">
        <v>10584</v>
      </c>
      <c r="J618" s="1"/>
      <c r="K618" s="1" t="s">
        <v>20144</v>
      </c>
      <c r="L618" s="1" t="s">
        <v>616</v>
      </c>
      <c r="M618" s="1" t="s">
        <v>12249</v>
      </c>
      <c r="N618" s="1" t="s">
        <v>13305</v>
      </c>
      <c r="O618" s="1" t="s">
        <v>616</v>
      </c>
      <c r="P618" s="1" t="s">
        <v>20153</v>
      </c>
      <c r="Q618" s="1" t="s">
        <v>20300</v>
      </c>
      <c r="R618" s="1" t="s">
        <v>13810</v>
      </c>
      <c r="S618" s="1" t="s">
        <v>616</v>
      </c>
      <c r="T618" s="1"/>
      <c r="U618" s="1"/>
      <c r="V618" s="1" t="s">
        <v>13814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16238</v>
      </c>
      <c r="F619" s="1" t="s">
        <v>17342</v>
      </c>
      <c r="G619" s="1" t="s">
        <v>18437</v>
      </c>
      <c r="H619" s="1" t="s">
        <v>19516</v>
      </c>
      <c r="I619" s="1" t="s">
        <v>10585</v>
      </c>
      <c r="J619" s="1"/>
      <c r="K619" s="1" t="s">
        <v>20144</v>
      </c>
      <c r="L619" s="1" t="s">
        <v>617</v>
      </c>
      <c r="M619" s="1" t="s">
        <v>12250</v>
      </c>
      <c r="N619" s="1" t="s">
        <v>13305</v>
      </c>
      <c r="O619" s="1" t="s">
        <v>617</v>
      </c>
      <c r="P619" s="1" t="s">
        <v>20153</v>
      </c>
      <c r="Q619" s="1" t="s">
        <v>20301</v>
      </c>
      <c r="R619" s="1" t="s">
        <v>13810</v>
      </c>
      <c r="S619" s="1" t="s">
        <v>617</v>
      </c>
      <c r="T619" s="1"/>
      <c r="U619" s="1"/>
      <c r="V619" s="1" t="s">
        <v>13814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16239</v>
      </c>
      <c r="F620" s="1" t="s">
        <v>17343</v>
      </c>
      <c r="G620" s="1" t="s">
        <v>18438</v>
      </c>
      <c r="H620" s="1" t="s">
        <v>19517</v>
      </c>
      <c r="I620" s="1" t="s">
        <v>10586</v>
      </c>
      <c r="J620" s="1"/>
      <c r="K620" s="1" t="s">
        <v>20144</v>
      </c>
      <c r="L620" s="1" t="s">
        <v>618</v>
      </c>
      <c r="M620" s="1" t="s">
        <v>12251</v>
      </c>
      <c r="N620" s="1" t="s">
        <v>13305</v>
      </c>
      <c r="O620" s="1" t="s">
        <v>618</v>
      </c>
      <c r="P620" s="1" t="s">
        <v>20153</v>
      </c>
      <c r="Q620" s="1" t="s">
        <v>20302</v>
      </c>
      <c r="R620" s="1" t="s">
        <v>13810</v>
      </c>
      <c r="S620" s="1" t="s">
        <v>618</v>
      </c>
      <c r="T620" s="1"/>
      <c r="U620" s="1"/>
      <c r="V620" s="1" t="s">
        <v>13814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16240</v>
      </c>
      <c r="F621" s="1" t="s">
        <v>17344</v>
      </c>
      <c r="G621" s="1" t="s">
        <v>18439</v>
      </c>
      <c r="H621" s="1" t="s">
        <v>19518</v>
      </c>
      <c r="I621" s="1" t="s">
        <v>10587</v>
      </c>
      <c r="J621" s="1"/>
      <c r="K621" s="1" t="s">
        <v>20144</v>
      </c>
      <c r="L621" s="1" t="s">
        <v>619</v>
      </c>
      <c r="M621" s="1" t="s">
        <v>12252</v>
      </c>
      <c r="N621" s="1" t="s">
        <v>13305</v>
      </c>
      <c r="O621" s="1" t="s">
        <v>619</v>
      </c>
      <c r="P621" s="1" t="s">
        <v>20153</v>
      </c>
      <c r="Q621" s="1" t="s">
        <v>20303</v>
      </c>
      <c r="R621" s="1" t="s">
        <v>13810</v>
      </c>
      <c r="S621" s="1" t="s">
        <v>619</v>
      </c>
      <c r="T621" s="1"/>
      <c r="U621" s="1"/>
      <c r="V621" s="1" t="s">
        <v>13814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16241</v>
      </c>
      <c r="F622" s="1" t="s">
        <v>17345</v>
      </c>
      <c r="G622" s="1" t="s">
        <v>18440</v>
      </c>
      <c r="H622" s="1" t="s">
        <v>19519</v>
      </c>
      <c r="I622" s="1" t="s">
        <v>10588</v>
      </c>
      <c r="J622" s="1"/>
      <c r="K622" s="1" t="s">
        <v>20144</v>
      </c>
      <c r="L622" s="1" t="s">
        <v>620</v>
      </c>
      <c r="M622" s="1" t="s">
        <v>12253</v>
      </c>
      <c r="N622" s="1" t="s">
        <v>13305</v>
      </c>
      <c r="O622" s="1" t="s">
        <v>620</v>
      </c>
      <c r="P622" s="1" t="s">
        <v>20153</v>
      </c>
      <c r="Q622" s="1" t="s">
        <v>20304</v>
      </c>
      <c r="R622" s="1" t="s">
        <v>13810</v>
      </c>
      <c r="S622" s="1" t="s">
        <v>620</v>
      </c>
      <c r="T622" s="1"/>
      <c r="U622" s="1"/>
      <c r="V622" s="1" t="s">
        <v>13814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16242</v>
      </c>
      <c r="F623" s="1" t="s">
        <v>17346</v>
      </c>
      <c r="G623" s="1" t="s">
        <v>18441</v>
      </c>
      <c r="H623" s="1" t="s">
        <v>19520</v>
      </c>
      <c r="I623" s="1" t="s">
        <v>10589</v>
      </c>
      <c r="J623" s="1"/>
      <c r="K623" s="1" t="s">
        <v>20144</v>
      </c>
      <c r="L623" s="1" t="s">
        <v>621</v>
      </c>
      <c r="M623" s="1" t="s">
        <v>12254</v>
      </c>
      <c r="N623" s="1" t="s">
        <v>13305</v>
      </c>
      <c r="O623" s="1" t="s">
        <v>621</v>
      </c>
      <c r="P623" s="1" t="s">
        <v>20153</v>
      </c>
      <c r="Q623" s="1" t="s">
        <v>20305</v>
      </c>
      <c r="R623" s="1" t="s">
        <v>13810</v>
      </c>
      <c r="S623" s="1" t="s">
        <v>621</v>
      </c>
      <c r="T623" s="1"/>
      <c r="U623" s="1"/>
      <c r="V623" s="1" t="s">
        <v>13814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16243</v>
      </c>
      <c r="F624" s="1" t="s">
        <v>17347</v>
      </c>
      <c r="G624" s="1" t="s">
        <v>18442</v>
      </c>
      <c r="H624" s="1" t="s">
        <v>19521</v>
      </c>
      <c r="I624" s="1" t="s">
        <v>10590</v>
      </c>
      <c r="J624" s="1"/>
      <c r="K624" s="1" t="s">
        <v>20144</v>
      </c>
      <c r="L624" s="1" t="s">
        <v>622</v>
      </c>
      <c r="M624" s="1" t="s">
        <v>12255</v>
      </c>
      <c r="N624" s="1" t="s">
        <v>13305</v>
      </c>
      <c r="O624" s="1" t="s">
        <v>622</v>
      </c>
      <c r="P624" s="1" t="s">
        <v>20153</v>
      </c>
      <c r="Q624" s="1" t="s">
        <v>20306</v>
      </c>
      <c r="R624" s="1" t="s">
        <v>13810</v>
      </c>
      <c r="S624" s="1" t="s">
        <v>622</v>
      </c>
      <c r="T624" s="1"/>
      <c r="U624" s="1"/>
      <c r="V624" s="1" t="s">
        <v>13814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16244</v>
      </c>
      <c r="F625" s="1" t="s">
        <v>17348</v>
      </c>
      <c r="G625" s="1" t="s">
        <v>18443</v>
      </c>
      <c r="H625" s="1" t="s">
        <v>19522</v>
      </c>
      <c r="I625" s="1" t="s">
        <v>10591</v>
      </c>
      <c r="J625" s="1"/>
      <c r="K625" s="1" t="s">
        <v>20144</v>
      </c>
      <c r="L625" s="1" t="s">
        <v>623</v>
      </c>
      <c r="M625" s="1" t="s">
        <v>12256</v>
      </c>
      <c r="N625" s="1" t="s">
        <v>13305</v>
      </c>
      <c r="O625" s="1" t="s">
        <v>623</v>
      </c>
      <c r="P625" s="1" t="s">
        <v>20153</v>
      </c>
      <c r="Q625" s="1" t="s">
        <v>20307</v>
      </c>
      <c r="R625" s="1" t="s">
        <v>13810</v>
      </c>
      <c r="S625" s="1" t="s">
        <v>623</v>
      </c>
      <c r="T625" s="1"/>
      <c r="U625" s="1"/>
      <c r="V625" s="1" t="s">
        <v>13814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16245</v>
      </c>
      <c r="F626" s="1" t="s">
        <v>17349</v>
      </c>
      <c r="G626" s="1" t="s">
        <v>18444</v>
      </c>
      <c r="H626" s="1" t="s">
        <v>19523</v>
      </c>
      <c r="I626" s="1" t="s">
        <v>10592</v>
      </c>
      <c r="J626" s="1"/>
      <c r="K626" s="1" t="s">
        <v>20144</v>
      </c>
      <c r="L626" s="1" t="s">
        <v>624</v>
      </c>
      <c r="M626" s="1" t="s">
        <v>12257</v>
      </c>
      <c r="N626" s="1" t="s">
        <v>13305</v>
      </c>
      <c r="O626" s="1" t="s">
        <v>624</v>
      </c>
      <c r="P626" s="1" t="s">
        <v>20153</v>
      </c>
      <c r="Q626" s="1" t="s">
        <v>20308</v>
      </c>
      <c r="R626" s="1" t="s">
        <v>13810</v>
      </c>
      <c r="S626" s="1" t="s">
        <v>624</v>
      </c>
      <c r="T626" s="1"/>
      <c r="U626" s="1"/>
      <c r="V626" s="1" t="s">
        <v>13814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5672</v>
      </c>
      <c r="G627" s="1" t="s">
        <v>7315</v>
      </c>
      <c r="H627" s="1" t="s">
        <v>8937</v>
      </c>
      <c r="I627" s="1" t="s">
        <v>10593</v>
      </c>
      <c r="J627" s="1"/>
      <c r="K627" s="1" t="s">
        <v>20144</v>
      </c>
      <c r="L627" s="1" t="s">
        <v>625</v>
      </c>
      <c r="M627" s="1" t="s">
        <v>12258</v>
      </c>
      <c r="N627" s="1" t="s">
        <v>13305</v>
      </c>
      <c r="O627" s="1" t="s">
        <v>625</v>
      </c>
      <c r="P627" s="1" t="s">
        <v>20153</v>
      </c>
      <c r="Q627" s="1" t="s">
        <v>20309</v>
      </c>
      <c r="R627" s="1" t="s">
        <v>13810</v>
      </c>
      <c r="S627" s="1" t="s">
        <v>625</v>
      </c>
      <c r="T627" s="1"/>
      <c r="U627" s="1"/>
      <c r="V627" s="1" t="s">
        <v>13814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16246</v>
      </c>
      <c r="F628" s="1" t="s">
        <v>17350</v>
      </c>
      <c r="G628" s="1" t="s">
        <v>18445</v>
      </c>
      <c r="H628" s="1" t="s">
        <v>19524</v>
      </c>
      <c r="I628" s="1" t="s">
        <v>10594</v>
      </c>
      <c r="J628" s="1"/>
      <c r="K628" s="1" t="s">
        <v>20144</v>
      </c>
      <c r="L628" s="1" t="s">
        <v>626</v>
      </c>
      <c r="M628" s="1" t="s">
        <v>12259</v>
      </c>
      <c r="N628" s="1" t="s">
        <v>13305</v>
      </c>
      <c r="O628" s="1" t="s">
        <v>626</v>
      </c>
      <c r="P628" s="1" t="s">
        <v>20153</v>
      </c>
      <c r="Q628" s="1" t="s">
        <v>20310</v>
      </c>
      <c r="R628" s="1" t="s">
        <v>13810</v>
      </c>
      <c r="S628" s="1" t="s">
        <v>626</v>
      </c>
      <c r="T628" s="1"/>
      <c r="U628" s="1"/>
      <c r="V628" s="1" t="s">
        <v>13814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16247</v>
      </c>
      <c r="F629" s="1" t="s">
        <v>17351</v>
      </c>
      <c r="G629" s="1" t="s">
        <v>18446</v>
      </c>
      <c r="H629" s="1" t="s">
        <v>19525</v>
      </c>
      <c r="I629" s="1" t="s">
        <v>10595</v>
      </c>
      <c r="J629" s="1"/>
      <c r="K629" s="1" t="s">
        <v>20144</v>
      </c>
      <c r="L629" s="1" t="s">
        <v>627</v>
      </c>
      <c r="M629" s="1" t="s">
        <v>12260</v>
      </c>
      <c r="N629" s="1" t="s">
        <v>13305</v>
      </c>
      <c r="O629" s="1" t="s">
        <v>627</v>
      </c>
      <c r="P629" s="1" t="s">
        <v>20153</v>
      </c>
      <c r="Q629" s="1" t="s">
        <v>20311</v>
      </c>
      <c r="R629" s="1" t="s">
        <v>13810</v>
      </c>
      <c r="S629" s="1" t="s">
        <v>627</v>
      </c>
      <c r="T629" s="1"/>
      <c r="U629" s="1"/>
      <c r="V629" s="1" t="s">
        <v>13814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16248</v>
      </c>
      <c r="F630" s="1" t="s">
        <v>17352</v>
      </c>
      <c r="G630" s="1" t="s">
        <v>18447</v>
      </c>
      <c r="H630" s="1" t="s">
        <v>19526</v>
      </c>
      <c r="I630" s="1" t="s">
        <v>10596</v>
      </c>
      <c r="J630" s="1"/>
      <c r="K630" s="1" t="s">
        <v>20144</v>
      </c>
      <c r="L630" s="1" t="s">
        <v>628</v>
      </c>
      <c r="M630" s="1" t="s">
        <v>12261</v>
      </c>
      <c r="N630" s="1" t="s">
        <v>13305</v>
      </c>
      <c r="O630" s="1" t="s">
        <v>628</v>
      </c>
      <c r="P630" s="1" t="s">
        <v>20153</v>
      </c>
      <c r="Q630" s="1" t="s">
        <v>20312</v>
      </c>
      <c r="R630" s="1" t="s">
        <v>13810</v>
      </c>
      <c r="S630" s="1" t="s">
        <v>628</v>
      </c>
      <c r="T630" s="1"/>
      <c r="U630" s="1"/>
      <c r="V630" s="1" t="s">
        <v>13814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5676</v>
      </c>
      <c r="G631" s="1" t="s">
        <v>7319</v>
      </c>
      <c r="H631" s="1" t="s">
        <v>8941</v>
      </c>
      <c r="I631" s="1" t="s">
        <v>10597</v>
      </c>
      <c r="J631" s="1"/>
      <c r="K631" s="1" t="s">
        <v>20144</v>
      </c>
      <c r="L631" s="1" t="s">
        <v>629</v>
      </c>
      <c r="M631" s="1" t="s">
        <v>12262</v>
      </c>
      <c r="N631" s="1" t="s">
        <v>13305</v>
      </c>
      <c r="O631" s="1" t="s">
        <v>629</v>
      </c>
      <c r="P631" s="1" t="s">
        <v>20153</v>
      </c>
      <c r="Q631" s="1" t="s">
        <v>20313</v>
      </c>
      <c r="R631" s="1" t="s">
        <v>13810</v>
      </c>
      <c r="S631" s="1" t="s">
        <v>629</v>
      </c>
      <c r="T631" s="1"/>
      <c r="U631" s="1"/>
      <c r="V631" s="1" t="s">
        <v>13814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5677</v>
      </c>
      <c r="G632" s="1" t="s">
        <v>7320</v>
      </c>
      <c r="H632" s="1" t="s">
        <v>8942</v>
      </c>
      <c r="I632" s="1" t="s">
        <v>10598</v>
      </c>
      <c r="J632" s="1"/>
      <c r="K632" s="1" t="s">
        <v>20144</v>
      </c>
      <c r="L632" s="1" t="s">
        <v>630</v>
      </c>
      <c r="M632" s="1" t="s">
        <v>12263</v>
      </c>
      <c r="N632" s="1" t="s">
        <v>13305</v>
      </c>
      <c r="O632" s="1" t="s">
        <v>630</v>
      </c>
      <c r="P632" s="1" t="s">
        <v>20153</v>
      </c>
      <c r="Q632" s="1" t="s">
        <v>20314</v>
      </c>
      <c r="R632" s="1" t="s">
        <v>13810</v>
      </c>
      <c r="S632" s="1" t="s">
        <v>630</v>
      </c>
      <c r="T632" s="1"/>
      <c r="U632" s="1"/>
      <c r="V632" s="1" t="s">
        <v>13814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16249</v>
      </c>
      <c r="F633" s="1" t="s">
        <v>17353</v>
      </c>
      <c r="G633" s="1" t="s">
        <v>18448</v>
      </c>
      <c r="H633" s="1" t="s">
        <v>19527</v>
      </c>
      <c r="I633" s="1" t="s">
        <v>10599</v>
      </c>
      <c r="J633" s="1"/>
      <c r="K633" s="1" t="s">
        <v>20144</v>
      </c>
      <c r="L633" s="1" t="s">
        <v>631</v>
      </c>
      <c r="M633" s="1" t="s">
        <v>12264</v>
      </c>
      <c r="N633" s="1" t="s">
        <v>13305</v>
      </c>
      <c r="O633" s="1" t="s">
        <v>631</v>
      </c>
      <c r="P633" s="1" t="s">
        <v>20153</v>
      </c>
      <c r="Q633" s="1" t="s">
        <v>20315</v>
      </c>
      <c r="R633" s="1" t="s">
        <v>13810</v>
      </c>
      <c r="S633" s="1" t="s">
        <v>631</v>
      </c>
      <c r="T633" s="1"/>
      <c r="U633" s="1"/>
      <c r="V633" s="1" t="s">
        <v>13814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16250</v>
      </c>
      <c r="F634" s="1" t="s">
        <v>17354</v>
      </c>
      <c r="G634" s="1" t="s">
        <v>18449</v>
      </c>
      <c r="H634" s="1" t="s">
        <v>19528</v>
      </c>
      <c r="I634" s="1" t="s">
        <v>10600</v>
      </c>
      <c r="J634" s="1"/>
      <c r="K634" s="1" t="s">
        <v>20144</v>
      </c>
      <c r="L634" s="1" t="s">
        <v>632</v>
      </c>
      <c r="M634" s="1" t="s">
        <v>12265</v>
      </c>
      <c r="N634" s="1" t="s">
        <v>13305</v>
      </c>
      <c r="O634" s="1" t="s">
        <v>632</v>
      </c>
      <c r="P634" s="1" t="s">
        <v>20153</v>
      </c>
      <c r="Q634" s="1" t="s">
        <v>20316</v>
      </c>
      <c r="R634" s="1" t="s">
        <v>13810</v>
      </c>
      <c r="S634" s="1" t="s">
        <v>632</v>
      </c>
      <c r="T634" s="1"/>
      <c r="U634" s="1"/>
      <c r="V634" s="1" t="s">
        <v>13814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16251</v>
      </c>
      <c r="F635" s="1" t="s">
        <v>17355</v>
      </c>
      <c r="G635" s="1" t="s">
        <v>18450</v>
      </c>
      <c r="H635" s="1" t="s">
        <v>19529</v>
      </c>
      <c r="I635" s="1" t="s">
        <v>10601</v>
      </c>
      <c r="J635" s="1"/>
      <c r="K635" s="1" t="s">
        <v>20144</v>
      </c>
      <c r="L635" s="1" t="s">
        <v>633</v>
      </c>
      <c r="M635" s="1" t="s">
        <v>12266</v>
      </c>
      <c r="N635" s="1" t="s">
        <v>13305</v>
      </c>
      <c r="O635" s="1" t="s">
        <v>633</v>
      </c>
      <c r="P635" s="1" t="s">
        <v>20153</v>
      </c>
      <c r="Q635" s="1" t="s">
        <v>20317</v>
      </c>
      <c r="R635" s="1" t="s">
        <v>13810</v>
      </c>
      <c r="S635" s="1" t="s">
        <v>633</v>
      </c>
      <c r="T635" s="1"/>
      <c r="U635" s="1"/>
      <c r="V635" s="1" t="s">
        <v>13814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16252</v>
      </c>
      <c r="F636" s="1" t="s">
        <v>17356</v>
      </c>
      <c r="G636" s="1" t="s">
        <v>18451</v>
      </c>
      <c r="H636" s="1" t="s">
        <v>19530</v>
      </c>
      <c r="I636" s="1" t="s">
        <v>10602</v>
      </c>
      <c r="J636" s="1"/>
      <c r="K636" s="1" t="s">
        <v>20144</v>
      </c>
      <c r="L636" s="1" t="s">
        <v>634</v>
      </c>
      <c r="M636" s="1" t="s">
        <v>12267</v>
      </c>
      <c r="N636" s="1" t="s">
        <v>13305</v>
      </c>
      <c r="O636" s="1" t="s">
        <v>634</v>
      </c>
      <c r="P636" s="1" t="s">
        <v>20153</v>
      </c>
      <c r="Q636" s="1" t="s">
        <v>20318</v>
      </c>
      <c r="R636" s="1" t="s">
        <v>13810</v>
      </c>
      <c r="S636" s="1" t="s">
        <v>634</v>
      </c>
      <c r="T636" s="1"/>
      <c r="U636" s="1"/>
      <c r="V636" s="1" t="s">
        <v>13814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5682</v>
      </c>
      <c r="G637" s="1" t="s">
        <v>7325</v>
      </c>
      <c r="H637" s="1" t="s">
        <v>8947</v>
      </c>
      <c r="I637" s="1" t="s">
        <v>10603</v>
      </c>
      <c r="J637" s="1"/>
      <c r="K637" s="1" t="s">
        <v>20144</v>
      </c>
      <c r="L637" s="1" t="s">
        <v>635</v>
      </c>
      <c r="M637" s="1" t="s">
        <v>12268</v>
      </c>
      <c r="N637" s="1" t="s">
        <v>13305</v>
      </c>
      <c r="O637" s="1" t="s">
        <v>635</v>
      </c>
      <c r="P637" s="1" t="s">
        <v>20153</v>
      </c>
      <c r="Q637" s="1" t="s">
        <v>20319</v>
      </c>
      <c r="R637" s="1" t="s">
        <v>13810</v>
      </c>
      <c r="S637" s="1" t="s">
        <v>635</v>
      </c>
      <c r="T637" s="1"/>
      <c r="U637" s="1"/>
      <c r="V637" s="1" t="s">
        <v>13814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5683</v>
      </c>
      <c r="G638" s="1" t="s">
        <v>7326</v>
      </c>
      <c r="H638" s="1" t="s">
        <v>8948</v>
      </c>
      <c r="I638" s="1" t="s">
        <v>10604</v>
      </c>
      <c r="J638" s="1"/>
      <c r="K638" s="1" t="s">
        <v>20144</v>
      </c>
      <c r="L638" s="1" t="s">
        <v>636</v>
      </c>
      <c r="M638" s="1" t="s">
        <v>12269</v>
      </c>
      <c r="N638" s="1" t="s">
        <v>13305</v>
      </c>
      <c r="O638" s="1" t="s">
        <v>636</v>
      </c>
      <c r="P638" s="1" t="s">
        <v>20153</v>
      </c>
      <c r="Q638" s="1" t="s">
        <v>20320</v>
      </c>
      <c r="R638" s="1" t="s">
        <v>13810</v>
      </c>
      <c r="S638" s="1" t="s">
        <v>636</v>
      </c>
      <c r="T638" s="1"/>
      <c r="U638" s="1"/>
      <c r="V638" s="1" t="s">
        <v>13814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16253</v>
      </c>
      <c r="F639" s="1" t="s">
        <v>17357</v>
      </c>
      <c r="G639" s="1" t="s">
        <v>18452</v>
      </c>
      <c r="H639" s="1" t="s">
        <v>19531</v>
      </c>
      <c r="I639" s="1" t="s">
        <v>10605</v>
      </c>
      <c r="J639" s="1"/>
      <c r="K639" s="1" t="s">
        <v>20144</v>
      </c>
      <c r="L639" s="1" t="s">
        <v>637</v>
      </c>
      <c r="M639" s="1" t="s">
        <v>12270</v>
      </c>
      <c r="N639" s="1" t="s">
        <v>13305</v>
      </c>
      <c r="O639" s="1" t="s">
        <v>637</v>
      </c>
      <c r="P639" s="1" t="s">
        <v>20153</v>
      </c>
      <c r="Q639" s="1" t="s">
        <v>20321</v>
      </c>
      <c r="R639" s="1" t="s">
        <v>13810</v>
      </c>
      <c r="S639" s="1" t="s">
        <v>637</v>
      </c>
      <c r="T639" s="1"/>
      <c r="U639" s="1"/>
      <c r="V639" s="1" t="s">
        <v>13814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16254</v>
      </c>
      <c r="F640" s="1" t="s">
        <v>17358</v>
      </c>
      <c r="G640" s="1" t="s">
        <v>18453</v>
      </c>
      <c r="H640" s="1" t="s">
        <v>19532</v>
      </c>
      <c r="I640" s="1" t="s">
        <v>10606</v>
      </c>
      <c r="J640" s="1"/>
      <c r="K640" s="1" t="s">
        <v>20144</v>
      </c>
      <c r="L640" s="1" t="s">
        <v>638</v>
      </c>
      <c r="M640" s="1" t="s">
        <v>12271</v>
      </c>
      <c r="N640" s="1" t="s">
        <v>13305</v>
      </c>
      <c r="O640" s="1" t="s">
        <v>638</v>
      </c>
      <c r="P640" s="1" t="s">
        <v>20153</v>
      </c>
      <c r="Q640" s="1" t="s">
        <v>20322</v>
      </c>
      <c r="R640" s="1" t="s">
        <v>13810</v>
      </c>
      <c r="S640" s="1" t="s">
        <v>638</v>
      </c>
      <c r="T640" s="1"/>
      <c r="U640" s="1"/>
      <c r="V640" s="1" t="s">
        <v>13814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16255</v>
      </c>
      <c r="F641" s="1" t="s">
        <v>17359</v>
      </c>
      <c r="G641" s="1" t="s">
        <v>18454</v>
      </c>
      <c r="H641" s="1" t="s">
        <v>19533</v>
      </c>
      <c r="I641" s="1" t="s">
        <v>10607</v>
      </c>
      <c r="J641" s="1"/>
      <c r="K641" s="1" t="s">
        <v>20144</v>
      </c>
      <c r="L641" s="1" t="s">
        <v>639</v>
      </c>
      <c r="M641" s="1" t="s">
        <v>12272</v>
      </c>
      <c r="N641" s="1" t="s">
        <v>13305</v>
      </c>
      <c r="O641" s="1" t="s">
        <v>639</v>
      </c>
      <c r="P641" s="1" t="s">
        <v>20153</v>
      </c>
      <c r="Q641" s="1" t="s">
        <v>20323</v>
      </c>
      <c r="R641" s="1" t="s">
        <v>13810</v>
      </c>
      <c r="S641" s="1" t="s">
        <v>639</v>
      </c>
      <c r="T641" s="1"/>
      <c r="U641" s="1"/>
      <c r="V641" s="1" t="s">
        <v>13814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16256</v>
      </c>
      <c r="F642" s="1" t="s">
        <v>17360</v>
      </c>
      <c r="G642" s="1" t="s">
        <v>18455</v>
      </c>
      <c r="H642" s="1" t="s">
        <v>19534</v>
      </c>
      <c r="I642" s="1" t="s">
        <v>10608</v>
      </c>
      <c r="J642" s="1"/>
      <c r="K642" s="1" t="s">
        <v>20144</v>
      </c>
      <c r="L642" s="1" t="s">
        <v>640</v>
      </c>
      <c r="M642" s="1" t="s">
        <v>12273</v>
      </c>
      <c r="N642" s="1" t="s">
        <v>13305</v>
      </c>
      <c r="O642" s="1" t="s">
        <v>640</v>
      </c>
      <c r="P642" s="1" t="s">
        <v>20153</v>
      </c>
      <c r="Q642" s="1" t="s">
        <v>20324</v>
      </c>
      <c r="R642" s="1" t="s">
        <v>13810</v>
      </c>
      <c r="S642" s="1" t="s">
        <v>640</v>
      </c>
      <c r="T642" s="1"/>
      <c r="U642" s="1"/>
      <c r="V642" s="1" t="s">
        <v>13814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16257</v>
      </c>
      <c r="F643" s="1" t="s">
        <v>17361</v>
      </c>
      <c r="G643" s="1" t="s">
        <v>18456</v>
      </c>
      <c r="H643" s="1" t="s">
        <v>19535</v>
      </c>
      <c r="I643" s="1" t="s">
        <v>10609</v>
      </c>
      <c r="J643" s="1"/>
      <c r="K643" s="1" t="s">
        <v>20144</v>
      </c>
      <c r="L643" s="1" t="s">
        <v>641</v>
      </c>
      <c r="M643" s="1" t="s">
        <v>12274</v>
      </c>
      <c r="N643" s="1" t="s">
        <v>13305</v>
      </c>
      <c r="O643" s="1" t="s">
        <v>641</v>
      </c>
      <c r="P643" s="1" t="s">
        <v>20153</v>
      </c>
      <c r="Q643" s="1" t="s">
        <v>20325</v>
      </c>
      <c r="R643" s="1" t="s">
        <v>13810</v>
      </c>
      <c r="S643" s="1" t="s">
        <v>641</v>
      </c>
      <c r="T643" s="1"/>
      <c r="U643" s="1"/>
      <c r="V643" s="1" t="s">
        <v>13814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16258</v>
      </c>
      <c r="F644" s="1" t="s">
        <v>17362</v>
      </c>
      <c r="G644" s="1" t="s">
        <v>18457</v>
      </c>
      <c r="H644" s="1" t="s">
        <v>19536</v>
      </c>
      <c r="I644" s="1" t="s">
        <v>10610</v>
      </c>
      <c r="J644" s="1"/>
      <c r="K644" s="1" t="s">
        <v>20144</v>
      </c>
      <c r="L644" s="1" t="s">
        <v>642</v>
      </c>
      <c r="M644" s="1" t="s">
        <v>12275</v>
      </c>
      <c r="N644" s="1" t="s">
        <v>13305</v>
      </c>
      <c r="O644" s="1" t="s">
        <v>642</v>
      </c>
      <c r="P644" s="1" t="s">
        <v>20153</v>
      </c>
      <c r="Q644" s="1" t="s">
        <v>20326</v>
      </c>
      <c r="R644" s="1" t="s">
        <v>13810</v>
      </c>
      <c r="S644" s="1" t="s">
        <v>642</v>
      </c>
      <c r="T644" s="1"/>
      <c r="U644" s="1"/>
      <c r="V644" s="1" t="s">
        <v>13814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5690</v>
      </c>
      <c r="G645" s="1" t="s">
        <v>7333</v>
      </c>
      <c r="H645" s="1" t="s">
        <v>8955</v>
      </c>
      <c r="I645" s="1" t="s">
        <v>10611</v>
      </c>
      <c r="J645" s="1"/>
      <c r="K645" s="1" t="s">
        <v>20144</v>
      </c>
      <c r="L645" s="1" t="s">
        <v>643</v>
      </c>
      <c r="M645" s="1" t="s">
        <v>12276</v>
      </c>
      <c r="N645" s="1" t="s">
        <v>13305</v>
      </c>
      <c r="O645" s="1" t="s">
        <v>643</v>
      </c>
      <c r="P645" s="1" t="s">
        <v>20153</v>
      </c>
      <c r="Q645" s="1" t="s">
        <v>20327</v>
      </c>
      <c r="R645" s="1" t="s">
        <v>13810</v>
      </c>
      <c r="S645" s="1" t="s">
        <v>643</v>
      </c>
      <c r="T645" s="1"/>
      <c r="U645" s="1"/>
      <c r="V645" s="1" t="s">
        <v>13814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16259</v>
      </c>
      <c r="F646" s="1" t="s">
        <v>17363</v>
      </c>
      <c r="G646" s="1" t="s">
        <v>18458</v>
      </c>
      <c r="H646" s="1" t="s">
        <v>19537</v>
      </c>
      <c r="I646" s="1" t="s">
        <v>10612</v>
      </c>
      <c r="J646" s="1"/>
      <c r="K646" s="1" t="s">
        <v>20144</v>
      </c>
      <c r="L646" s="1" t="s">
        <v>644</v>
      </c>
      <c r="M646" s="1" t="s">
        <v>12277</v>
      </c>
      <c r="N646" s="1" t="s">
        <v>13305</v>
      </c>
      <c r="O646" s="1" t="s">
        <v>644</v>
      </c>
      <c r="P646" s="1" t="s">
        <v>20153</v>
      </c>
      <c r="Q646" s="1" t="s">
        <v>20328</v>
      </c>
      <c r="R646" s="1" t="s">
        <v>13810</v>
      </c>
      <c r="S646" s="1" t="s">
        <v>644</v>
      </c>
      <c r="T646" s="1"/>
      <c r="U646" s="1"/>
      <c r="V646" s="1" t="s">
        <v>13814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16260</v>
      </c>
      <c r="F647" s="1" t="s">
        <v>17364</v>
      </c>
      <c r="G647" s="1" t="s">
        <v>18459</v>
      </c>
      <c r="H647" s="1" t="s">
        <v>19538</v>
      </c>
      <c r="I647" s="1" t="s">
        <v>10613</v>
      </c>
      <c r="J647" s="1"/>
      <c r="K647" s="1" t="s">
        <v>20144</v>
      </c>
      <c r="L647" s="1" t="s">
        <v>645</v>
      </c>
      <c r="M647" s="1" t="s">
        <v>12278</v>
      </c>
      <c r="N647" s="1" t="s">
        <v>13305</v>
      </c>
      <c r="O647" s="1" t="s">
        <v>645</v>
      </c>
      <c r="P647" s="1" t="s">
        <v>20153</v>
      </c>
      <c r="Q647" s="1" t="s">
        <v>20329</v>
      </c>
      <c r="R647" s="1" t="s">
        <v>13810</v>
      </c>
      <c r="S647" s="1" t="s">
        <v>645</v>
      </c>
      <c r="T647" s="1"/>
      <c r="U647" s="1"/>
      <c r="V647" s="1" t="s">
        <v>13814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5693</v>
      </c>
      <c r="G648" s="1" t="s">
        <v>7336</v>
      </c>
      <c r="H648" s="1" t="s">
        <v>8958</v>
      </c>
      <c r="I648" s="1" t="s">
        <v>10614</v>
      </c>
      <c r="J648" s="1"/>
      <c r="K648" s="1" t="s">
        <v>20144</v>
      </c>
      <c r="L648" s="1" t="s">
        <v>646</v>
      </c>
      <c r="M648" s="1" t="s">
        <v>12279</v>
      </c>
      <c r="N648" s="1" t="s">
        <v>13305</v>
      </c>
      <c r="O648" s="1" t="s">
        <v>646</v>
      </c>
      <c r="P648" s="1" t="s">
        <v>20153</v>
      </c>
      <c r="Q648" s="1" t="s">
        <v>20330</v>
      </c>
      <c r="R648" s="1" t="s">
        <v>13810</v>
      </c>
      <c r="S648" s="1" t="s">
        <v>646</v>
      </c>
      <c r="T648" s="1"/>
      <c r="U648" s="1"/>
      <c r="V648" s="1" t="s">
        <v>13814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16261</v>
      </c>
      <c r="F649" s="1" t="s">
        <v>17365</v>
      </c>
      <c r="G649" s="1" t="s">
        <v>18460</v>
      </c>
      <c r="H649" s="1" t="s">
        <v>19539</v>
      </c>
      <c r="I649" s="1" t="s">
        <v>10615</v>
      </c>
      <c r="J649" s="1"/>
      <c r="K649" s="1" t="s">
        <v>20144</v>
      </c>
      <c r="L649" s="1" t="s">
        <v>647</v>
      </c>
      <c r="M649" s="1" t="s">
        <v>12280</v>
      </c>
      <c r="N649" s="1" t="s">
        <v>13305</v>
      </c>
      <c r="O649" s="1" t="s">
        <v>647</v>
      </c>
      <c r="P649" s="1" t="s">
        <v>20153</v>
      </c>
      <c r="Q649" s="1" t="s">
        <v>20331</v>
      </c>
      <c r="R649" s="1" t="s">
        <v>13810</v>
      </c>
      <c r="S649" s="1" t="s">
        <v>647</v>
      </c>
      <c r="T649" s="1"/>
      <c r="U649" s="1"/>
      <c r="V649" s="1" t="s">
        <v>13814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16262</v>
      </c>
      <c r="F650" s="1" t="s">
        <v>17366</v>
      </c>
      <c r="G650" s="1" t="s">
        <v>18461</v>
      </c>
      <c r="H650" s="1" t="s">
        <v>19540</v>
      </c>
      <c r="I650" s="1" t="s">
        <v>10616</v>
      </c>
      <c r="J650" s="1"/>
      <c r="K650" s="1" t="s">
        <v>20144</v>
      </c>
      <c r="L650" s="1" t="s">
        <v>648</v>
      </c>
      <c r="M650" s="1" t="s">
        <v>12281</v>
      </c>
      <c r="N650" s="1" t="s">
        <v>13305</v>
      </c>
      <c r="O650" s="1" t="s">
        <v>648</v>
      </c>
      <c r="P650" s="1" t="s">
        <v>20153</v>
      </c>
      <c r="Q650" s="1" t="s">
        <v>20332</v>
      </c>
      <c r="R650" s="1" t="s">
        <v>13810</v>
      </c>
      <c r="S650" s="1" t="s">
        <v>648</v>
      </c>
      <c r="T650" s="1"/>
      <c r="U650" s="1"/>
      <c r="V650" s="1" t="s">
        <v>13814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5696</v>
      </c>
      <c r="G651" s="1" t="s">
        <v>7339</v>
      </c>
      <c r="H651" s="1" t="s">
        <v>8948</v>
      </c>
      <c r="I651" s="1" t="s">
        <v>10617</v>
      </c>
      <c r="J651" s="1"/>
      <c r="K651" s="1" t="s">
        <v>20144</v>
      </c>
      <c r="L651" s="1" t="s">
        <v>649</v>
      </c>
      <c r="M651" s="1" t="s">
        <v>12282</v>
      </c>
      <c r="N651" s="1" t="s">
        <v>13305</v>
      </c>
      <c r="O651" s="1" t="s">
        <v>649</v>
      </c>
      <c r="P651" s="1" t="s">
        <v>20153</v>
      </c>
      <c r="Q651" s="1" t="s">
        <v>20320</v>
      </c>
      <c r="R651" s="1" t="s">
        <v>13810</v>
      </c>
      <c r="S651" s="1" t="s">
        <v>649</v>
      </c>
      <c r="T651" s="1"/>
      <c r="U651" s="1"/>
      <c r="V651" s="1" t="s">
        <v>13814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16263</v>
      </c>
      <c r="F652" s="1" t="s">
        <v>17367</v>
      </c>
      <c r="G652" s="1" t="s">
        <v>18462</v>
      </c>
      <c r="H652" s="1" t="s">
        <v>19541</v>
      </c>
      <c r="I652" s="1" t="s">
        <v>10618</v>
      </c>
      <c r="J652" s="1"/>
      <c r="K652" s="1" t="s">
        <v>20144</v>
      </c>
      <c r="L652" s="1" t="s">
        <v>650</v>
      </c>
      <c r="M652" s="1" t="s">
        <v>12283</v>
      </c>
      <c r="N652" s="1" t="s">
        <v>13305</v>
      </c>
      <c r="O652" s="1" t="s">
        <v>650</v>
      </c>
      <c r="P652" s="1" t="s">
        <v>20153</v>
      </c>
      <c r="Q652" s="1" t="s">
        <v>20333</v>
      </c>
      <c r="R652" s="1" t="s">
        <v>13810</v>
      </c>
      <c r="S652" s="1" t="s">
        <v>650</v>
      </c>
      <c r="T652" s="1"/>
      <c r="U652" s="1"/>
      <c r="V652" s="1" t="s">
        <v>13814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16264</v>
      </c>
      <c r="F653" s="1" t="s">
        <v>17368</v>
      </c>
      <c r="G653" s="1" t="s">
        <v>18463</v>
      </c>
      <c r="H653" s="1" t="s">
        <v>19540</v>
      </c>
      <c r="I653" s="1" t="s">
        <v>10619</v>
      </c>
      <c r="J653" s="1"/>
      <c r="K653" s="1" t="s">
        <v>20144</v>
      </c>
      <c r="L653" s="1" t="s">
        <v>651</v>
      </c>
      <c r="M653" s="1" t="s">
        <v>12284</v>
      </c>
      <c r="N653" s="1" t="s">
        <v>13305</v>
      </c>
      <c r="O653" s="1" t="s">
        <v>651</v>
      </c>
      <c r="P653" s="1" t="s">
        <v>20153</v>
      </c>
      <c r="Q653" s="1" t="s">
        <v>20332</v>
      </c>
      <c r="R653" s="1" t="s">
        <v>13810</v>
      </c>
      <c r="S653" s="1" t="s">
        <v>651</v>
      </c>
      <c r="T653" s="1"/>
      <c r="U653" s="1"/>
      <c r="V653" s="1" t="s">
        <v>13814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5699</v>
      </c>
      <c r="G654" s="1" t="s">
        <v>7342</v>
      </c>
      <c r="H654" s="1" t="s">
        <v>8962</v>
      </c>
      <c r="I654" s="1" t="s">
        <v>10620</v>
      </c>
      <c r="J654" s="1"/>
      <c r="K654" s="1" t="s">
        <v>20144</v>
      </c>
      <c r="L654" s="1" t="s">
        <v>652</v>
      </c>
      <c r="M654" s="1" t="s">
        <v>12285</v>
      </c>
      <c r="N654" s="1" t="s">
        <v>13305</v>
      </c>
      <c r="O654" s="1" t="s">
        <v>652</v>
      </c>
      <c r="P654" s="1" t="s">
        <v>20153</v>
      </c>
      <c r="Q654" s="1" t="s">
        <v>20334</v>
      </c>
      <c r="R654" s="1" t="s">
        <v>13810</v>
      </c>
      <c r="S654" s="1" t="s">
        <v>652</v>
      </c>
      <c r="T654" s="1"/>
      <c r="U654" s="1"/>
      <c r="V654" s="1" t="s">
        <v>13814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16265</v>
      </c>
      <c r="F655" s="1" t="s">
        <v>17369</v>
      </c>
      <c r="G655" s="1" t="s">
        <v>18464</v>
      </c>
      <c r="H655" s="1" t="s">
        <v>19542</v>
      </c>
      <c r="I655" s="1" t="s">
        <v>10621</v>
      </c>
      <c r="J655" s="1"/>
      <c r="K655" s="1" t="s">
        <v>20144</v>
      </c>
      <c r="L655" s="1" t="s">
        <v>653</v>
      </c>
      <c r="M655" s="1" t="s">
        <v>12286</v>
      </c>
      <c r="N655" s="1" t="s">
        <v>13305</v>
      </c>
      <c r="O655" s="1" t="s">
        <v>653</v>
      </c>
      <c r="P655" s="1" t="s">
        <v>20153</v>
      </c>
      <c r="Q655" s="1" t="s">
        <v>20335</v>
      </c>
      <c r="R655" s="1" t="s">
        <v>13810</v>
      </c>
      <c r="S655" s="1" t="s">
        <v>653</v>
      </c>
      <c r="T655" s="1"/>
      <c r="U655" s="1"/>
      <c r="V655" s="1" t="s">
        <v>13814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16266</v>
      </c>
      <c r="F656" s="1" t="s">
        <v>17370</v>
      </c>
      <c r="G656" s="1" t="s">
        <v>18465</v>
      </c>
      <c r="H656" s="1" t="s">
        <v>19543</v>
      </c>
      <c r="I656" s="1" t="s">
        <v>10622</v>
      </c>
      <c r="J656" s="1"/>
      <c r="K656" s="1" t="s">
        <v>20144</v>
      </c>
      <c r="L656" s="1" t="s">
        <v>654</v>
      </c>
      <c r="M656" s="1" t="s">
        <v>12287</v>
      </c>
      <c r="N656" s="1" t="s">
        <v>13305</v>
      </c>
      <c r="O656" s="1" t="s">
        <v>654</v>
      </c>
      <c r="P656" s="1" t="s">
        <v>20153</v>
      </c>
      <c r="Q656" s="1" t="s">
        <v>20336</v>
      </c>
      <c r="R656" s="1" t="s">
        <v>13810</v>
      </c>
      <c r="S656" s="1" t="s">
        <v>654</v>
      </c>
      <c r="T656" s="1"/>
      <c r="U656" s="1"/>
      <c r="V656" s="1" t="s">
        <v>13814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16267</v>
      </c>
      <c r="F657" s="1" t="s">
        <v>17371</v>
      </c>
      <c r="G657" s="1" t="s">
        <v>18466</v>
      </c>
      <c r="H657" s="1" t="s">
        <v>19544</v>
      </c>
      <c r="I657" s="1" t="s">
        <v>10623</v>
      </c>
      <c r="J657" s="1"/>
      <c r="K657" s="1" t="s">
        <v>20144</v>
      </c>
      <c r="L657" s="1" t="s">
        <v>655</v>
      </c>
      <c r="M657" s="1" t="s">
        <v>12288</v>
      </c>
      <c r="N657" s="1" t="s">
        <v>13305</v>
      </c>
      <c r="O657" s="1" t="s">
        <v>655</v>
      </c>
      <c r="P657" s="1" t="s">
        <v>20153</v>
      </c>
      <c r="Q657" s="1" t="s">
        <v>20337</v>
      </c>
      <c r="R657" s="1" t="s">
        <v>13810</v>
      </c>
      <c r="S657" s="1" t="s">
        <v>655</v>
      </c>
      <c r="T657" s="1"/>
      <c r="U657" s="1"/>
      <c r="V657" s="1" t="s">
        <v>13814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16268</v>
      </c>
      <c r="F658" s="1" t="s">
        <v>17372</v>
      </c>
      <c r="G658" s="1" t="s">
        <v>18467</v>
      </c>
      <c r="H658" s="1" t="s">
        <v>19545</v>
      </c>
      <c r="I658" s="1" t="s">
        <v>10624</v>
      </c>
      <c r="J658" s="1"/>
      <c r="K658" s="1" t="s">
        <v>20144</v>
      </c>
      <c r="L658" s="1" t="s">
        <v>656</v>
      </c>
      <c r="M658" s="1" t="s">
        <v>12289</v>
      </c>
      <c r="N658" s="1" t="s">
        <v>13305</v>
      </c>
      <c r="O658" s="1" t="s">
        <v>656</v>
      </c>
      <c r="P658" s="1" t="s">
        <v>20153</v>
      </c>
      <c r="Q658" s="1" t="s">
        <v>20338</v>
      </c>
      <c r="R658" s="1" t="s">
        <v>13810</v>
      </c>
      <c r="S658" s="1" t="s">
        <v>656</v>
      </c>
      <c r="T658" s="1"/>
      <c r="U658" s="1"/>
      <c r="V658" s="1" t="s">
        <v>13814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16269</v>
      </c>
      <c r="F659" s="1" t="s">
        <v>17373</v>
      </c>
      <c r="G659" s="1" t="s">
        <v>18468</v>
      </c>
      <c r="H659" s="1" t="s">
        <v>19546</v>
      </c>
      <c r="I659" s="1" t="s">
        <v>10625</v>
      </c>
      <c r="J659" s="1"/>
      <c r="K659" s="1" t="s">
        <v>20144</v>
      </c>
      <c r="L659" s="1" t="s">
        <v>657</v>
      </c>
      <c r="M659" s="1" t="s">
        <v>12290</v>
      </c>
      <c r="N659" s="1" t="s">
        <v>13305</v>
      </c>
      <c r="O659" s="1" t="s">
        <v>657</v>
      </c>
      <c r="P659" s="1" t="s">
        <v>20153</v>
      </c>
      <c r="Q659" s="1" t="s">
        <v>20339</v>
      </c>
      <c r="R659" s="1" t="s">
        <v>13810</v>
      </c>
      <c r="S659" s="1" t="s">
        <v>657</v>
      </c>
      <c r="T659" s="1"/>
      <c r="U659" s="1"/>
      <c r="V659" s="1" t="s">
        <v>13814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5705</v>
      </c>
      <c r="G660" s="1" t="s">
        <v>7348</v>
      </c>
      <c r="H660" s="1" t="s">
        <v>8968</v>
      </c>
      <c r="I660" s="1" t="s">
        <v>10626</v>
      </c>
      <c r="J660" s="1"/>
      <c r="K660" s="1" t="s">
        <v>20144</v>
      </c>
      <c r="L660" s="1" t="s">
        <v>658</v>
      </c>
      <c r="M660" s="1" t="s">
        <v>12291</v>
      </c>
      <c r="N660" s="1" t="s">
        <v>13305</v>
      </c>
      <c r="O660" s="1" t="s">
        <v>658</v>
      </c>
      <c r="P660" s="1" t="s">
        <v>20153</v>
      </c>
      <c r="Q660" s="1" t="s">
        <v>20340</v>
      </c>
      <c r="R660" s="1" t="s">
        <v>13810</v>
      </c>
      <c r="S660" s="1" t="s">
        <v>658</v>
      </c>
      <c r="T660" s="1"/>
      <c r="U660" s="1"/>
      <c r="V660" s="1" t="s">
        <v>13814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16270</v>
      </c>
      <c r="F661" s="1" t="s">
        <v>17374</v>
      </c>
      <c r="G661" s="1" t="s">
        <v>18469</v>
      </c>
      <c r="H661" s="1" t="s">
        <v>19547</v>
      </c>
      <c r="I661" s="1" t="s">
        <v>10627</v>
      </c>
      <c r="J661" s="1"/>
      <c r="K661" s="1" t="s">
        <v>20144</v>
      </c>
      <c r="L661" s="1" t="s">
        <v>659</v>
      </c>
      <c r="M661" s="1" t="s">
        <v>12292</v>
      </c>
      <c r="N661" s="1" t="s">
        <v>13305</v>
      </c>
      <c r="O661" s="1" t="s">
        <v>659</v>
      </c>
      <c r="P661" s="1" t="s">
        <v>20153</v>
      </c>
      <c r="Q661" s="1" t="s">
        <v>20341</v>
      </c>
      <c r="R661" s="1" t="s">
        <v>13810</v>
      </c>
      <c r="S661" s="1" t="s">
        <v>659</v>
      </c>
      <c r="T661" s="1"/>
      <c r="U661" s="1"/>
      <c r="V661" s="1" t="s">
        <v>13814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5707</v>
      </c>
      <c r="G662" s="1" t="s">
        <v>7350</v>
      </c>
      <c r="H662" s="1" t="s">
        <v>8970</v>
      </c>
      <c r="I662" s="1" t="s">
        <v>10628</v>
      </c>
      <c r="J662" s="1"/>
      <c r="K662" s="1" t="s">
        <v>20144</v>
      </c>
      <c r="L662" s="1" t="s">
        <v>660</v>
      </c>
      <c r="M662" s="1" t="s">
        <v>12293</v>
      </c>
      <c r="N662" s="1" t="s">
        <v>13305</v>
      </c>
      <c r="O662" s="1" t="s">
        <v>660</v>
      </c>
      <c r="P662" s="1" t="s">
        <v>20153</v>
      </c>
      <c r="Q662" s="1" t="s">
        <v>20342</v>
      </c>
      <c r="R662" s="1" t="s">
        <v>13810</v>
      </c>
      <c r="S662" s="1" t="s">
        <v>660</v>
      </c>
      <c r="T662" s="1"/>
      <c r="U662" s="1"/>
      <c r="V662" s="1" t="s">
        <v>13814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5708</v>
      </c>
      <c r="G663" s="1" t="s">
        <v>7351</v>
      </c>
      <c r="H663" s="1" t="s">
        <v>8971</v>
      </c>
      <c r="I663" s="1" t="s">
        <v>10629</v>
      </c>
      <c r="J663" s="1"/>
      <c r="K663" s="1" t="s">
        <v>20144</v>
      </c>
      <c r="L663" s="1" t="s">
        <v>661</v>
      </c>
      <c r="M663" s="1" t="s">
        <v>12294</v>
      </c>
      <c r="N663" s="1" t="s">
        <v>13305</v>
      </c>
      <c r="O663" s="1" t="s">
        <v>661</v>
      </c>
      <c r="P663" s="1" t="s">
        <v>20153</v>
      </c>
      <c r="Q663" s="1" t="s">
        <v>20343</v>
      </c>
      <c r="R663" s="1" t="s">
        <v>13810</v>
      </c>
      <c r="S663" s="1" t="s">
        <v>661</v>
      </c>
      <c r="T663" s="1"/>
      <c r="U663" s="1"/>
      <c r="V663" s="1" t="s">
        <v>13814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16271</v>
      </c>
      <c r="F664" s="1" t="s">
        <v>17375</v>
      </c>
      <c r="G664" s="1" t="s">
        <v>18470</v>
      </c>
      <c r="H664" s="1" t="s">
        <v>19548</v>
      </c>
      <c r="I664" s="1" t="s">
        <v>10630</v>
      </c>
      <c r="J664" s="1"/>
      <c r="K664" s="1" t="s">
        <v>20144</v>
      </c>
      <c r="L664" s="1" t="s">
        <v>662</v>
      </c>
      <c r="M664" s="1" t="s">
        <v>12295</v>
      </c>
      <c r="N664" s="1" t="s">
        <v>13305</v>
      </c>
      <c r="O664" s="1" t="s">
        <v>662</v>
      </c>
      <c r="P664" s="1" t="s">
        <v>20153</v>
      </c>
      <c r="Q664" s="1" t="s">
        <v>20344</v>
      </c>
      <c r="R664" s="1" t="s">
        <v>13810</v>
      </c>
      <c r="S664" s="1" t="s">
        <v>662</v>
      </c>
      <c r="T664" s="1"/>
      <c r="U664" s="1"/>
      <c r="V664" s="1" t="s">
        <v>13814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16272</v>
      </c>
      <c r="F665" s="1" t="s">
        <v>17376</v>
      </c>
      <c r="G665" s="1" t="s">
        <v>18471</v>
      </c>
      <c r="H665" s="1" t="s">
        <v>19549</v>
      </c>
      <c r="I665" s="1" t="s">
        <v>10631</v>
      </c>
      <c r="J665" s="1"/>
      <c r="K665" s="1" t="s">
        <v>20144</v>
      </c>
      <c r="L665" s="1" t="s">
        <v>663</v>
      </c>
      <c r="M665" s="1" t="s">
        <v>12296</v>
      </c>
      <c r="N665" s="1" t="s">
        <v>13305</v>
      </c>
      <c r="O665" s="1" t="s">
        <v>663</v>
      </c>
      <c r="P665" s="1" t="s">
        <v>20153</v>
      </c>
      <c r="Q665" s="1" t="s">
        <v>20345</v>
      </c>
      <c r="R665" s="1" t="s">
        <v>13810</v>
      </c>
      <c r="S665" s="1" t="s">
        <v>663</v>
      </c>
      <c r="T665" s="1"/>
      <c r="U665" s="1"/>
      <c r="V665" s="1" t="s">
        <v>13814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16273</v>
      </c>
      <c r="F666" s="1" t="s">
        <v>17377</v>
      </c>
      <c r="G666" s="1" t="s">
        <v>18472</v>
      </c>
      <c r="H666" s="1" t="s">
        <v>19550</v>
      </c>
      <c r="I666" s="1" t="s">
        <v>10632</v>
      </c>
      <c r="J666" s="1"/>
      <c r="K666" s="1" t="s">
        <v>20144</v>
      </c>
      <c r="L666" s="1" t="s">
        <v>664</v>
      </c>
      <c r="M666" s="1" t="s">
        <v>12297</v>
      </c>
      <c r="N666" s="1" t="s">
        <v>13305</v>
      </c>
      <c r="O666" s="1" t="s">
        <v>664</v>
      </c>
      <c r="P666" s="1" t="s">
        <v>20153</v>
      </c>
      <c r="Q666" s="1" t="s">
        <v>20346</v>
      </c>
      <c r="R666" s="1" t="s">
        <v>13810</v>
      </c>
      <c r="S666" s="1" t="s">
        <v>664</v>
      </c>
      <c r="T666" s="1"/>
      <c r="U666" s="1"/>
      <c r="V666" s="1" t="s">
        <v>13814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16274</v>
      </c>
      <c r="F667" s="1" t="s">
        <v>17378</v>
      </c>
      <c r="G667" s="1" t="s">
        <v>18473</v>
      </c>
      <c r="H667" s="1" t="s">
        <v>19551</v>
      </c>
      <c r="I667" s="1" t="s">
        <v>10633</v>
      </c>
      <c r="J667" s="1"/>
      <c r="K667" s="1" t="s">
        <v>20144</v>
      </c>
      <c r="L667" s="1" t="s">
        <v>665</v>
      </c>
      <c r="M667" s="1" t="s">
        <v>12298</v>
      </c>
      <c r="N667" s="1" t="s">
        <v>13305</v>
      </c>
      <c r="O667" s="1" t="s">
        <v>665</v>
      </c>
      <c r="P667" s="1" t="s">
        <v>20153</v>
      </c>
      <c r="Q667" s="1" t="s">
        <v>20347</v>
      </c>
      <c r="R667" s="1" t="s">
        <v>13810</v>
      </c>
      <c r="S667" s="1" t="s">
        <v>665</v>
      </c>
      <c r="T667" s="1"/>
      <c r="U667" s="1"/>
      <c r="V667" s="1" t="s">
        <v>13814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16275</v>
      </c>
      <c r="F668" s="1" t="s">
        <v>17379</v>
      </c>
      <c r="G668" s="1" t="s">
        <v>18474</v>
      </c>
      <c r="H668" s="1" t="s">
        <v>19552</v>
      </c>
      <c r="I668" s="1" t="s">
        <v>10634</v>
      </c>
      <c r="J668" s="1"/>
      <c r="K668" s="1" t="s">
        <v>20144</v>
      </c>
      <c r="L668" s="1" t="s">
        <v>666</v>
      </c>
      <c r="M668" s="1" t="s">
        <v>12299</v>
      </c>
      <c r="N668" s="1" t="s">
        <v>13305</v>
      </c>
      <c r="O668" s="1" t="s">
        <v>666</v>
      </c>
      <c r="P668" s="1" t="s">
        <v>20153</v>
      </c>
      <c r="Q668" s="1" t="s">
        <v>20348</v>
      </c>
      <c r="R668" s="1" t="s">
        <v>13810</v>
      </c>
      <c r="S668" s="1" t="s">
        <v>666</v>
      </c>
      <c r="T668" s="1"/>
      <c r="U668" s="1"/>
      <c r="V668" s="1" t="s">
        <v>13814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16276</v>
      </c>
      <c r="F669" s="1" t="s">
        <v>17380</v>
      </c>
      <c r="G669" s="1" t="s">
        <v>18475</v>
      </c>
      <c r="H669" s="1" t="s">
        <v>19553</v>
      </c>
      <c r="I669" s="1" t="s">
        <v>10635</v>
      </c>
      <c r="J669" s="1"/>
      <c r="K669" s="1" t="s">
        <v>20144</v>
      </c>
      <c r="L669" s="1" t="s">
        <v>667</v>
      </c>
      <c r="M669" s="1" t="s">
        <v>12300</v>
      </c>
      <c r="N669" s="1" t="s">
        <v>13305</v>
      </c>
      <c r="O669" s="1" t="s">
        <v>667</v>
      </c>
      <c r="P669" s="1" t="s">
        <v>20153</v>
      </c>
      <c r="Q669" s="1" t="s">
        <v>20349</v>
      </c>
      <c r="R669" s="1" t="s">
        <v>13810</v>
      </c>
      <c r="S669" s="1" t="s">
        <v>667</v>
      </c>
      <c r="T669" s="1"/>
      <c r="U669" s="1"/>
      <c r="V669" s="1" t="s">
        <v>13814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5715</v>
      </c>
      <c r="G670" s="1" t="s">
        <v>7358</v>
      </c>
      <c r="H670" s="1" t="s">
        <v>8978</v>
      </c>
      <c r="I670" s="1" t="s">
        <v>10636</v>
      </c>
      <c r="J670" s="1"/>
      <c r="K670" s="1" t="s">
        <v>20144</v>
      </c>
      <c r="L670" s="1" t="s">
        <v>668</v>
      </c>
      <c r="M670" s="1" t="s">
        <v>12301</v>
      </c>
      <c r="N670" s="1" t="s">
        <v>13305</v>
      </c>
      <c r="O670" s="1" t="s">
        <v>668</v>
      </c>
      <c r="P670" s="1" t="s">
        <v>20153</v>
      </c>
      <c r="Q670" s="1" t="s">
        <v>20350</v>
      </c>
      <c r="R670" s="1" t="s">
        <v>13810</v>
      </c>
      <c r="S670" s="1" t="s">
        <v>668</v>
      </c>
      <c r="T670" s="1"/>
      <c r="U670" s="1"/>
      <c r="V670" s="1" t="s">
        <v>13814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16277</v>
      </c>
      <c r="F671" s="1" t="s">
        <v>17381</v>
      </c>
      <c r="G671" s="1" t="s">
        <v>18476</v>
      </c>
      <c r="H671" s="1" t="s">
        <v>19554</v>
      </c>
      <c r="I671" s="1" t="s">
        <v>10637</v>
      </c>
      <c r="J671" s="1"/>
      <c r="K671" s="1" t="s">
        <v>20144</v>
      </c>
      <c r="L671" s="1" t="s">
        <v>669</v>
      </c>
      <c r="M671" s="1" t="s">
        <v>12302</v>
      </c>
      <c r="N671" s="1" t="s">
        <v>13305</v>
      </c>
      <c r="O671" s="1" t="s">
        <v>669</v>
      </c>
      <c r="P671" s="1" t="s">
        <v>20153</v>
      </c>
      <c r="Q671" s="1" t="s">
        <v>20351</v>
      </c>
      <c r="R671" s="1" t="s">
        <v>13810</v>
      </c>
      <c r="S671" s="1" t="s">
        <v>669</v>
      </c>
      <c r="T671" s="1"/>
      <c r="U671" s="1"/>
      <c r="V671" s="1" t="s">
        <v>13814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16278</v>
      </c>
      <c r="F672" s="1" t="s">
        <v>17382</v>
      </c>
      <c r="G672" s="1" t="s">
        <v>18477</v>
      </c>
      <c r="H672" s="1" t="s">
        <v>19555</v>
      </c>
      <c r="I672" s="1" t="s">
        <v>10638</v>
      </c>
      <c r="J672" s="1"/>
      <c r="K672" s="1" t="s">
        <v>20144</v>
      </c>
      <c r="L672" s="1" t="s">
        <v>670</v>
      </c>
      <c r="M672" s="1" t="s">
        <v>12303</v>
      </c>
      <c r="N672" s="1" t="s">
        <v>13305</v>
      </c>
      <c r="O672" s="1" t="s">
        <v>670</v>
      </c>
      <c r="P672" s="1" t="s">
        <v>20153</v>
      </c>
      <c r="Q672" s="1" t="s">
        <v>20352</v>
      </c>
      <c r="R672" s="1" t="s">
        <v>13810</v>
      </c>
      <c r="S672" s="1" t="s">
        <v>670</v>
      </c>
      <c r="T672" s="1"/>
      <c r="U672" s="1"/>
      <c r="V672" s="1" t="s">
        <v>13814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16279</v>
      </c>
      <c r="F673" s="1" t="s">
        <v>17383</v>
      </c>
      <c r="G673" s="1" t="s">
        <v>18478</v>
      </c>
      <c r="H673" s="1" t="s">
        <v>19556</v>
      </c>
      <c r="I673" s="1" t="s">
        <v>10639</v>
      </c>
      <c r="J673" s="1"/>
      <c r="K673" s="1" t="s">
        <v>20144</v>
      </c>
      <c r="L673" s="1" t="s">
        <v>671</v>
      </c>
      <c r="M673" s="1" t="s">
        <v>12304</v>
      </c>
      <c r="N673" s="1" t="s">
        <v>13305</v>
      </c>
      <c r="O673" s="1" t="s">
        <v>671</v>
      </c>
      <c r="P673" s="1" t="s">
        <v>20153</v>
      </c>
      <c r="Q673" s="1" t="s">
        <v>20353</v>
      </c>
      <c r="R673" s="1" t="s">
        <v>13810</v>
      </c>
      <c r="S673" s="1" t="s">
        <v>671</v>
      </c>
      <c r="T673" s="1"/>
      <c r="U673" s="1"/>
      <c r="V673" s="1" t="s">
        <v>13814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16280</v>
      </c>
      <c r="F674" s="1" t="s">
        <v>17384</v>
      </c>
      <c r="G674" s="1" t="s">
        <v>18479</v>
      </c>
      <c r="H674" s="1" t="s">
        <v>19557</v>
      </c>
      <c r="I674" s="1" t="s">
        <v>10640</v>
      </c>
      <c r="J674" s="1"/>
      <c r="K674" s="1" t="s">
        <v>20144</v>
      </c>
      <c r="L674" s="1" t="s">
        <v>672</v>
      </c>
      <c r="M674" s="1" t="s">
        <v>12305</v>
      </c>
      <c r="N674" s="1" t="s">
        <v>13305</v>
      </c>
      <c r="O674" s="1" t="s">
        <v>672</v>
      </c>
      <c r="P674" s="1" t="s">
        <v>20153</v>
      </c>
      <c r="Q674" s="1" t="s">
        <v>20354</v>
      </c>
      <c r="R674" s="1" t="s">
        <v>13810</v>
      </c>
      <c r="S674" s="1" t="s">
        <v>672</v>
      </c>
      <c r="T674" s="1"/>
      <c r="U674" s="1"/>
      <c r="V674" s="1" t="s">
        <v>13814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16281</v>
      </c>
      <c r="F675" s="1" t="s">
        <v>17385</v>
      </c>
      <c r="G675" s="1" t="s">
        <v>18480</v>
      </c>
      <c r="H675" s="1" t="s">
        <v>19558</v>
      </c>
      <c r="I675" s="1" t="s">
        <v>10641</v>
      </c>
      <c r="J675" s="1"/>
      <c r="K675" s="1" t="s">
        <v>20144</v>
      </c>
      <c r="L675" s="1" t="s">
        <v>673</v>
      </c>
      <c r="M675" s="1" t="s">
        <v>12306</v>
      </c>
      <c r="N675" s="1" t="s">
        <v>13305</v>
      </c>
      <c r="O675" s="1" t="s">
        <v>673</v>
      </c>
      <c r="P675" s="1" t="s">
        <v>20153</v>
      </c>
      <c r="Q675" s="1" t="s">
        <v>20355</v>
      </c>
      <c r="R675" s="1" t="s">
        <v>13810</v>
      </c>
      <c r="S675" s="1" t="s">
        <v>673</v>
      </c>
      <c r="T675" s="1"/>
      <c r="U675" s="1"/>
      <c r="V675" s="1" t="s">
        <v>13814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16282</v>
      </c>
      <c r="F676" s="1" t="s">
        <v>17386</v>
      </c>
      <c r="G676" s="1" t="s">
        <v>18481</v>
      </c>
      <c r="H676" s="1" t="s">
        <v>19559</v>
      </c>
      <c r="I676" s="1" t="s">
        <v>10642</v>
      </c>
      <c r="J676" s="1"/>
      <c r="K676" s="1" t="s">
        <v>20144</v>
      </c>
      <c r="L676" s="1" t="s">
        <v>674</v>
      </c>
      <c r="M676" s="1" t="s">
        <v>12307</v>
      </c>
      <c r="N676" s="1" t="s">
        <v>13305</v>
      </c>
      <c r="O676" s="1" t="s">
        <v>674</v>
      </c>
      <c r="P676" s="1" t="s">
        <v>20153</v>
      </c>
      <c r="Q676" s="1" t="s">
        <v>20356</v>
      </c>
      <c r="R676" s="1" t="s">
        <v>13810</v>
      </c>
      <c r="S676" s="1" t="s">
        <v>674</v>
      </c>
      <c r="T676" s="1"/>
      <c r="U676" s="1"/>
      <c r="V676" s="1" t="s">
        <v>13814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16283</v>
      </c>
      <c r="F677" s="1" t="s">
        <v>17387</v>
      </c>
      <c r="G677" s="1" t="s">
        <v>18482</v>
      </c>
      <c r="H677" s="1" t="s">
        <v>19560</v>
      </c>
      <c r="I677" s="1" t="s">
        <v>10643</v>
      </c>
      <c r="J677" s="1"/>
      <c r="K677" s="1" t="s">
        <v>20144</v>
      </c>
      <c r="L677" s="1" t="s">
        <v>675</v>
      </c>
      <c r="M677" s="1" t="s">
        <v>12308</v>
      </c>
      <c r="N677" s="1" t="s">
        <v>13305</v>
      </c>
      <c r="O677" s="1" t="s">
        <v>675</v>
      </c>
      <c r="P677" s="1" t="s">
        <v>20153</v>
      </c>
      <c r="Q677" s="1" t="s">
        <v>20357</v>
      </c>
      <c r="R677" s="1" t="s">
        <v>13810</v>
      </c>
      <c r="S677" s="1" t="s">
        <v>675</v>
      </c>
      <c r="T677" s="1"/>
      <c r="U677" s="1"/>
      <c r="V677" s="1" t="s">
        <v>13814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5723</v>
      </c>
      <c r="G678" s="1" t="s">
        <v>7366</v>
      </c>
      <c r="H678" s="1" t="s">
        <v>8986</v>
      </c>
      <c r="I678" s="1" t="s">
        <v>10644</v>
      </c>
      <c r="J678" s="1"/>
      <c r="K678" s="1" t="s">
        <v>20144</v>
      </c>
      <c r="L678" s="1" t="s">
        <v>676</v>
      </c>
      <c r="M678" s="1" t="s">
        <v>12309</v>
      </c>
      <c r="N678" s="1" t="s">
        <v>13305</v>
      </c>
      <c r="O678" s="1" t="s">
        <v>676</v>
      </c>
      <c r="P678" s="1" t="s">
        <v>20153</v>
      </c>
      <c r="Q678" s="1" t="s">
        <v>20358</v>
      </c>
      <c r="R678" s="1" t="s">
        <v>13810</v>
      </c>
      <c r="S678" s="1" t="s">
        <v>676</v>
      </c>
      <c r="T678" s="1"/>
      <c r="U678" s="1"/>
      <c r="V678" s="1" t="s">
        <v>13814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5724</v>
      </c>
      <c r="G679" s="1" t="s">
        <v>7367</v>
      </c>
      <c r="H679" s="1" t="s">
        <v>8987</v>
      </c>
      <c r="I679" s="1" t="s">
        <v>10645</v>
      </c>
      <c r="J679" s="1"/>
      <c r="K679" s="1" t="s">
        <v>20144</v>
      </c>
      <c r="L679" s="1" t="s">
        <v>677</v>
      </c>
      <c r="M679" s="1" t="s">
        <v>12310</v>
      </c>
      <c r="N679" s="1" t="s">
        <v>13305</v>
      </c>
      <c r="O679" s="1" t="s">
        <v>677</v>
      </c>
      <c r="P679" s="1" t="s">
        <v>20153</v>
      </c>
      <c r="Q679" s="1" t="s">
        <v>20359</v>
      </c>
      <c r="R679" s="1" t="s">
        <v>13810</v>
      </c>
      <c r="S679" s="1" t="s">
        <v>677</v>
      </c>
      <c r="T679" s="1"/>
      <c r="U679" s="1"/>
      <c r="V679" s="1" t="s">
        <v>13814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5725</v>
      </c>
      <c r="G680" s="1" t="s">
        <v>7368</v>
      </c>
      <c r="H680" s="1" t="s">
        <v>8988</v>
      </c>
      <c r="I680" s="1" t="s">
        <v>10646</v>
      </c>
      <c r="J680" s="1"/>
      <c r="K680" s="1" t="s">
        <v>20144</v>
      </c>
      <c r="L680" s="1" t="s">
        <v>678</v>
      </c>
      <c r="M680" s="1" t="s">
        <v>12311</v>
      </c>
      <c r="N680" s="1" t="s">
        <v>13305</v>
      </c>
      <c r="O680" s="1" t="s">
        <v>678</v>
      </c>
      <c r="P680" s="1" t="s">
        <v>20153</v>
      </c>
      <c r="Q680" s="1" t="s">
        <v>20360</v>
      </c>
      <c r="R680" s="1" t="s">
        <v>13810</v>
      </c>
      <c r="S680" s="1" t="s">
        <v>678</v>
      </c>
      <c r="T680" s="1"/>
      <c r="U680" s="1"/>
      <c r="V680" s="1" t="s">
        <v>13814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16284</v>
      </c>
      <c r="F681" s="1" t="s">
        <v>16284</v>
      </c>
      <c r="G681" s="1" t="s">
        <v>18483</v>
      </c>
      <c r="H681" s="1" t="s">
        <v>19561</v>
      </c>
      <c r="I681" s="1" t="s">
        <v>10647</v>
      </c>
      <c r="J681" s="1"/>
      <c r="K681" s="1" t="s">
        <v>20144</v>
      </c>
      <c r="L681" s="1" t="s">
        <v>679</v>
      </c>
      <c r="M681" s="1" t="s">
        <v>12312</v>
      </c>
      <c r="N681" s="1" t="s">
        <v>13305</v>
      </c>
      <c r="O681" s="1" t="s">
        <v>679</v>
      </c>
      <c r="P681" s="1" t="s">
        <v>20153</v>
      </c>
      <c r="Q681" s="1" t="s">
        <v>20361</v>
      </c>
      <c r="R681" s="1" t="s">
        <v>13810</v>
      </c>
      <c r="S681" s="1" t="s">
        <v>679</v>
      </c>
      <c r="T681" s="1"/>
      <c r="U681" s="1"/>
      <c r="V681" s="1" t="s">
        <v>13814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16285</v>
      </c>
      <c r="F682" s="1" t="s">
        <v>17388</v>
      </c>
      <c r="G682" s="1" t="s">
        <v>18484</v>
      </c>
      <c r="H682" s="1" t="s">
        <v>19562</v>
      </c>
      <c r="I682" s="1" t="s">
        <v>10648</v>
      </c>
      <c r="J682" s="1"/>
      <c r="K682" s="1" t="s">
        <v>20144</v>
      </c>
      <c r="L682" s="1" t="s">
        <v>680</v>
      </c>
      <c r="M682" s="1" t="s">
        <v>12313</v>
      </c>
      <c r="N682" s="1" t="s">
        <v>13305</v>
      </c>
      <c r="O682" s="1" t="s">
        <v>680</v>
      </c>
      <c r="P682" s="1" t="s">
        <v>20153</v>
      </c>
      <c r="Q682" s="1" t="s">
        <v>20362</v>
      </c>
      <c r="R682" s="1" t="s">
        <v>13810</v>
      </c>
      <c r="S682" s="1" t="s">
        <v>680</v>
      </c>
      <c r="T682" s="1"/>
      <c r="U682" s="1"/>
      <c r="V682" s="1" t="s">
        <v>13814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5727</v>
      </c>
      <c r="G683" s="1" t="s">
        <v>7371</v>
      </c>
      <c r="H683" s="1" t="s">
        <v>8991</v>
      </c>
      <c r="I683" s="1" t="s">
        <v>10649</v>
      </c>
      <c r="J683" s="1"/>
      <c r="K683" s="1" t="s">
        <v>20144</v>
      </c>
      <c r="L683" s="1" t="s">
        <v>681</v>
      </c>
      <c r="M683" s="1" t="s">
        <v>12314</v>
      </c>
      <c r="N683" s="1" t="s">
        <v>13305</v>
      </c>
      <c r="O683" s="1" t="s">
        <v>681</v>
      </c>
      <c r="P683" s="1" t="s">
        <v>20153</v>
      </c>
      <c r="Q683" s="1" t="s">
        <v>20363</v>
      </c>
      <c r="R683" s="1" t="s">
        <v>13810</v>
      </c>
      <c r="S683" s="1" t="s">
        <v>681</v>
      </c>
      <c r="T683" s="1"/>
      <c r="U683" s="1"/>
      <c r="V683" s="1" t="s">
        <v>13814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16286</v>
      </c>
      <c r="F684" s="1" t="s">
        <v>17389</v>
      </c>
      <c r="G684" s="1" t="s">
        <v>18485</v>
      </c>
      <c r="H684" s="1" t="s">
        <v>19563</v>
      </c>
      <c r="I684" s="1" t="s">
        <v>10650</v>
      </c>
      <c r="J684" s="1"/>
      <c r="K684" s="1" t="s">
        <v>20144</v>
      </c>
      <c r="L684" s="1" t="s">
        <v>682</v>
      </c>
      <c r="M684" s="1" t="s">
        <v>12315</v>
      </c>
      <c r="N684" s="1" t="s">
        <v>13305</v>
      </c>
      <c r="O684" s="1" t="s">
        <v>682</v>
      </c>
      <c r="P684" s="1" t="s">
        <v>20153</v>
      </c>
      <c r="Q684" s="1" t="s">
        <v>20364</v>
      </c>
      <c r="R684" s="1" t="s">
        <v>13810</v>
      </c>
      <c r="S684" s="1" t="s">
        <v>682</v>
      </c>
      <c r="T684" s="1"/>
      <c r="U684" s="1"/>
      <c r="V684" s="1" t="s">
        <v>13814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16287</v>
      </c>
      <c r="F685" s="1" t="s">
        <v>17390</v>
      </c>
      <c r="G685" s="1" t="s">
        <v>18486</v>
      </c>
      <c r="H685" s="1" t="s">
        <v>19564</v>
      </c>
      <c r="I685" s="1" t="s">
        <v>10651</v>
      </c>
      <c r="J685" s="1"/>
      <c r="K685" s="1" t="s">
        <v>20144</v>
      </c>
      <c r="L685" s="1" t="s">
        <v>683</v>
      </c>
      <c r="M685" s="1" t="s">
        <v>12316</v>
      </c>
      <c r="N685" s="1" t="s">
        <v>13305</v>
      </c>
      <c r="O685" s="1" t="s">
        <v>683</v>
      </c>
      <c r="P685" s="1" t="s">
        <v>20153</v>
      </c>
      <c r="Q685" s="1" t="s">
        <v>20365</v>
      </c>
      <c r="R685" s="1" t="s">
        <v>13810</v>
      </c>
      <c r="S685" s="1" t="s">
        <v>683</v>
      </c>
      <c r="T685" s="1"/>
      <c r="U685" s="1"/>
      <c r="V685" s="1" t="s">
        <v>13814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16288</v>
      </c>
      <c r="F686" s="1" t="s">
        <v>17391</v>
      </c>
      <c r="G686" s="1" t="s">
        <v>18487</v>
      </c>
      <c r="H686" s="1" t="s">
        <v>19565</v>
      </c>
      <c r="I686" s="1" t="s">
        <v>10652</v>
      </c>
      <c r="J686" s="1"/>
      <c r="K686" s="1" t="s">
        <v>20144</v>
      </c>
      <c r="L686" s="1" t="s">
        <v>684</v>
      </c>
      <c r="M686" s="1" t="s">
        <v>12317</v>
      </c>
      <c r="N686" s="1" t="s">
        <v>13305</v>
      </c>
      <c r="O686" s="1" t="s">
        <v>684</v>
      </c>
      <c r="P686" s="1" t="s">
        <v>20153</v>
      </c>
      <c r="Q686" s="1" t="s">
        <v>20366</v>
      </c>
      <c r="R686" s="1" t="s">
        <v>13810</v>
      </c>
      <c r="S686" s="1" t="s">
        <v>684</v>
      </c>
      <c r="T686" s="1"/>
      <c r="U686" s="1"/>
      <c r="V686" s="1" t="s">
        <v>13814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5731</v>
      </c>
      <c r="G687" s="1" t="s">
        <v>7375</v>
      </c>
      <c r="H687" s="1" t="s">
        <v>8995</v>
      </c>
      <c r="I687" s="1" t="s">
        <v>10653</v>
      </c>
      <c r="J687" s="1"/>
      <c r="K687" s="1" t="s">
        <v>20144</v>
      </c>
      <c r="L687" s="1" t="s">
        <v>685</v>
      </c>
      <c r="M687" s="1" t="s">
        <v>12318</v>
      </c>
      <c r="N687" s="1" t="s">
        <v>13305</v>
      </c>
      <c r="O687" s="1" t="s">
        <v>685</v>
      </c>
      <c r="P687" s="1" t="s">
        <v>20153</v>
      </c>
      <c r="Q687" s="1" t="s">
        <v>20367</v>
      </c>
      <c r="R687" s="1" t="s">
        <v>13810</v>
      </c>
      <c r="S687" s="1" t="s">
        <v>685</v>
      </c>
      <c r="T687" s="1"/>
      <c r="U687" s="1"/>
      <c r="V687" s="1" t="s">
        <v>13814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5732</v>
      </c>
      <c r="G688" s="1" t="s">
        <v>7376</v>
      </c>
      <c r="H688" s="1" t="s">
        <v>8996</v>
      </c>
      <c r="I688" s="1" t="s">
        <v>10654</v>
      </c>
      <c r="J688" s="1"/>
      <c r="K688" s="1" t="s">
        <v>20144</v>
      </c>
      <c r="L688" s="1" t="s">
        <v>686</v>
      </c>
      <c r="M688" s="1" t="s">
        <v>12319</v>
      </c>
      <c r="N688" s="1" t="s">
        <v>13305</v>
      </c>
      <c r="O688" s="1" t="s">
        <v>686</v>
      </c>
      <c r="P688" s="1" t="s">
        <v>20153</v>
      </c>
      <c r="Q688" s="1" t="s">
        <v>20368</v>
      </c>
      <c r="R688" s="1" t="s">
        <v>13810</v>
      </c>
      <c r="S688" s="1" t="s">
        <v>686</v>
      </c>
      <c r="T688" s="1"/>
      <c r="U688" s="1"/>
      <c r="V688" s="1" t="s">
        <v>13814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16289</v>
      </c>
      <c r="F689" s="1" t="s">
        <v>17392</v>
      </c>
      <c r="G689" s="1" t="s">
        <v>18488</v>
      </c>
      <c r="H689" s="1" t="s">
        <v>19566</v>
      </c>
      <c r="I689" s="1" t="s">
        <v>10655</v>
      </c>
      <c r="J689" s="1"/>
      <c r="K689" s="1" t="s">
        <v>20144</v>
      </c>
      <c r="L689" s="1" t="s">
        <v>687</v>
      </c>
      <c r="M689" s="1" t="s">
        <v>12320</v>
      </c>
      <c r="N689" s="1" t="s">
        <v>13305</v>
      </c>
      <c r="O689" s="1" t="s">
        <v>687</v>
      </c>
      <c r="P689" s="1" t="s">
        <v>20153</v>
      </c>
      <c r="Q689" s="1" t="s">
        <v>20369</v>
      </c>
      <c r="R689" s="1" t="s">
        <v>13810</v>
      </c>
      <c r="S689" s="1" t="s">
        <v>687</v>
      </c>
      <c r="T689" s="1"/>
      <c r="U689" s="1"/>
      <c r="V689" s="1" t="s">
        <v>13814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16290</v>
      </c>
      <c r="F690" s="1" t="s">
        <v>17393</v>
      </c>
      <c r="G690" s="1" t="s">
        <v>18489</v>
      </c>
      <c r="H690" s="1" t="s">
        <v>19567</v>
      </c>
      <c r="I690" s="1" t="s">
        <v>10656</v>
      </c>
      <c r="J690" s="1"/>
      <c r="K690" s="1" t="s">
        <v>20144</v>
      </c>
      <c r="L690" s="1" t="s">
        <v>688</v>
      </c>
      <c r="M690" s="1" t="s">
        <v>12321</v>
      </c>
      <c r="N690" s="1" t="s">
        <v>13305</v>
      </c>
      <c r="O690" s="1" t="s">
        <v>688</v>
      </c>
      <c r="P690" s="1" t="s">
        <v>20153</v>
      </c>
      <c r="Q690" s="1" t="s">
        <v>20370</v>
      </c>
      <c r="R690" s="1" t="s">
        <v>13810</v>
      </c>
      <c r="S690" s="1" t="s">
        <v>688</v>
      </c>
      <c r="T690" s="1"/>
      <c r="U690" s="1"/>
      <c r="V690" s="1" t="s">
        <v>13814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16291</v>
      </c>
      <c r="F691" s="1" t="s">
        <v>17394</v>
      </c>
      <c r="G691" s="1" t="s">
        <v>18490</v>
      </c>
      <c r="H691" s="1" t="s">
        <v>19568</v>
      </c>
      <c r="I691" s="1" t="s">
        <v>10657</v>
      </c>
      <c r="J691" s="1"/>
      <c r="K691" s="1" t="s">
        <v>20144</v>
      </c>
      <c r="L691" s="1" t="s">
        <v>689</v>
      </c>
      <c r="M691" s="1" t="s">
        <v>12322</v>
      </c>
      <c r="N691" s="1" t="s">
        <v>13305</v>
      </c>
      <c r="O691" s="1" t="s">
        <v>689</v>
      </c>
      <c r="P691" s="1" t="s">
        <v>20153</v>
      </c>
      <c r="Q691" s="1" t="s">
        <v>20371</v>
      </c>
      <c r="R691" s="1" t="s">
        <v>13810</v>
      </c>
      <c r="S691" s="1" t="s">
        <v>689</v>
      </c>
      <c r="T691" s="1"/>
      <c r="U691" s="1"/>
      <c r="V691" s="1" t="s">
        <v>13814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5736</v>
      </c>
      <c r="G692" s="1" t="s">
        <v>7380</v>
      </c>
      <c r="H692" s="1" t="s">
        <v>9000</v>
      </c>
      <c r="I692" s="1" t="s">
        <v>10658</v>
      </c>
      <c r="J692" s="1"/>
      <c r="K692" s="1" t="s">
        <v>20144</v>
      </c>
      <c r="L692" s="1" t="s">
        <v>690</v>
      </c>
      <c r="M692" s="1" t="s">
        <v>12323</v>
      </c>
      <c r="N692" s="1" t="s">
        <v>13305</v>
      </c>
      <c r="O692" s="1" t="s">
        <v>690</v>
      </c>
      <c r="P692" s="1" t="s">
        <v>20153</v>
      </c>
      <c r="Q692" s="1" t="s">
        <v>20372</v>
      </c>
      <c r="R692" s="1" t="s">
        <v>13810</v>
      </c>
      <c r="S692" s="1" t="s">
        <v>690</v>
      </c>
      <c r="T692" s="1"/>
      <c r="U692" s="1"/>
      <c r="V692" s="1" t="s">
        <v>13814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16292</v>
      </c>
      <c r="F693" s="1" t="s">
        <v>17395</v>
      </c>
      <c r="G693" s="1" t="s">
        <v>18491</v>
      </c>
      <c r="H693" s="1" t="s">
        <v>19569</v>
      </c>
      <c r="I693" s="1" t="s">
        <v>10659</v>
      </c>
      <c r="J693" s="1"/>
      <c r="K693" s="1" t="s">
        <v>20144</v>
      </c>
      <c r="L693" s="1" t="s">
        <v>691</v>
      </c>
      <c r="M693" s="1" t="s">
        <v>12324</v>
      </c>
      <c r="N693" s="1" t="s">
        <v>13305</v>
      </c>
      <c r="O693" s="1" t="s">
        <v>691</v>
      </c>
      <c r="P693" s="1" t="s">
        <v>20153</v>
      </c>
      <c r="Q693" s="1" t="s">
        <v>20373</v>
      </c>
      <c r="R693" s="1" t="s">
        <v>13810</v>
      </c>
      <c r="S693" s="1" t="s">
        <v>691</v>
      </c>
      <c r="T693" s="1"/>
      <c r="U693" s="1"/>
      <c r="V693" s="1" t="s">
        <v>13814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16293</v>
      </c>
      <c r="F694" s="1" t="s">
        <v>17396</v>
      </c>
      <c r="G694" s="1" t="s">
        <v>18492</v>
      </c>
      <c r="H694" s="1" t="s">
        <v>19570</v>
      </c>
      <c r="I694" s="1" t="s">
        <v>10660</v>
      </c>
      <c r="J694" s="1"/>
      <c r="K694" s="1" t="s">
        <v>20144</v>
      </c>
      <c r="L694" s="1" t="s">
        <v>692</v>
      </c>
      <c r="M694" s="1" t="s">
        <v>12325</v>
      </c>
      <c r="N694" s="1" t="s">
        <v>13305</v>
      </c>
      <c r="O694" s="1" t="s">
        <v>692</v>
      </c>
      <c r="P694" s="1" t="s">
        <v>20153</v>
      </c>
      <c r="Q694" s="1" t="s">
        <v>20374</v>
      </c>
      <c r="R694" s="1" t="s">
        <v>13810</v>
      </c>
      <c r="S694" s="1" t="s">
        <v>692</v>
      </c>
      <c r="T694" s="1"/>
      <c r="U694" s="1"/>
      <c r="V694" s="1" t="s">
        <v>13814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16294</v>
      </c>
      <c r="F695" s="1" t="s">
        <v>17397</v>
      </c>
      <c r="G695" s="1" t="s">
        <v>18493</v>
      </c>
      <c r="H695" s="1" t="s">
        <v>19566</v>
      </c>
      <c r="I695" s="1" t="s">
        <v>10661</v>
      </c>
      <c r="J695" s="1"/>
      <c r="K695" s="1" t="s">
        <v>20144</v>
      </c>
      <c r="L695" s="1" t="s">
        <v>693</v>
      </c>
      <c r="M695" s="1" t="s">
        <v>12326</v>
      </c>
      <c r="N695" s="1" t="s">
        <v>13305</v>
      </c>
      <c r="O695" s="1" t="s">
        <v>693</v>
      </c>
      <c r="P695" s="1" t="s">
        <v>20153</v>
      </c>
      <c r="Q695" s="1" t="s">
        <v>20369</v>
      </c>
      <c r="R695" s="1" t="s">
        <v>13810</v>
      </c>
      <c r="S695" s="1" t="s">
        <v>693</v>
      </c>
      <c r="T695" s="1"/>
      <c r="U695" s="1"/>
      <c r="V695" s="1" t="s">
        <v>13814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16295</v>
      </c>
      <c r="F696" s="1" t="s">
        <v>17398</v>
      </c>
      <c r="G696" s="1" t="s">
        <v>18494</v>
      </c>
      <c r="H696" s="1" t="s">
        <v>19571</v>
      </c>
      <c r="I696" s="1" t="s">
        <v>10662</v>
      </c>
      <c r="J696" s="1"/>
      <c r="K696" s="1" t="s">
        <v>20144</v>
      </c>
      <c r="L696" s="1" t="s">
        <v>694</v>
      </c>
      <c r="M696" s="1" t="s">
        <v>12327</v>
      </c>
      <c r="N696" s="1" t="s">
        <v>13305</v>
      </c>
      <c r="O696" s="1" t="s">
        <v>694</v>
      </c>
      <c r="P696" s="1" t="s">
        <v>20153</v>
      </c>
      <c r="Q696" s="1" t="s">
        <v>20375</v>
      </c>
      <c r="R696" s="1" t="s">
        <v>13810</v>
      </c>
      <c r="S696" s="1" t="s">
        <v>694</v>
      </c>
      <c r="T696" s="1"/>
      <c r="U696" s="1"/>
      <c r="V696" s="1" t="s">
        <v>13814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16296</v>
      </c>
      <c r="F697" s="1" t="s">
        <v>17399</v>
      </c>
      <c r="G697" s="1" t="s">
        <v>18495</v>
      </c>
      <c r="H697" s="1" t="s">
        <v>19572</v>
      </c>
      <c r="I697" s="1" t="s">
        <v>10663</v>
      </c>
      <c r="J697" s="1"/>
      <c r="K697" s="1" t="s">
        <v>20144</v>
      </c>
      <c r="L697" s="1" t="s">
        <v>695</v>
      </c>
      <c r="M697" s="1" t="s">
        <v>12328</v>
      </c>
      <c r="N697" s="1" t="s">
        <v>13305</v>
      </c>
      <c r="O697" s="1" t="s">
        <v>695</v>
      </c>
      <c r="P697" s="1" t="s">
        <v>20153</v>
      </c>
      <c r="Q697" s="1" t="s">
        <v>20376</v>
      </c>
      <c r="R697" s="1" t="s">
        <v>13810</v>
      </c>
      <c r="S697" s="1" t="s">
        <v>695</v>
      </c>
      <c r="T697" s="1"/>
      <c r="U697" s="1"/>
      <c r="V697" s="1" t="s">
        <v>13814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16297</v>
      </c>
      <c r="F698" s="1" t="s">
        <v>17400</v>
      </c>
      <c r="G698" s="1" t="s">
        <v>18496</v>
      </c>
      <c r="H698" s="1" t="s">
        <v>19573</v>
      </c>
      <c r="I698" s="1" t="s">
        <v>10664</v>
      </c>
      <c r="J698" s="1"/>
      <c r="K698" s="1" t="s">
        <v>20144</v>
      </c>
      <c r="L698" s="1" t="s">
        <v>696</v>
      </c>
      <c r="M698" s="1" t="s">
        <v>12329</v>
      </c>
      <c r="N698" s="1" t="s">
        <v>13305</v>
      </c>
      <c r="O698" s="1" t="s">
        <v>696</v>
      </c>
      <c r="P698" s="1" t="s">
        <v>20153</v>
      </c>
      <c r="Q698" s="1" t="s">
        <v>20377</v>
      </c>
      <c r="R698" s="1" t="s">
        <v>13810</v>
      </c>
      <c r="S698" s="1" t="s">
        <v>696</v>
      </c>
      <c r="T698" s="1"/>
      <c r="U698" s="1"/>
      <c r="V698" s="1" t="s">
        <v>13814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16298</v>
      </c>
      <c r="F699" s="1" t="s">
        <v>17401</v>
      </c>
      <c r="G699" s="1" t="s">
        <v>18497</v>
      </c>
      <c r="H699" s="1" t="s">
        <v>19574</v>
      </c>
      <c r="I699" s="1" t="s">
        <v>10665</v>
      </c>
      <c r="J699" s="1"/>
      <c r="K699" s="1" t="s">
        <v>20144</v>
      </c>
      <c r="L699" s="1" t="s">
        <v>697</v>
      </c>
      <c r="M699" s="1" t="s">
        <v>12330</v>
      </c>
      <c r="N699" s="1" t="s">
        <v>13305</v>
      </c>
      <c r="O699" s="1" t="s">
        <v>697</v>
      </c>
      <c r="P699" s="1" t="s">
        <v>20153</v>
      </c>
      <c r="Q699" s="1" t="s">
        <v>20378</v>
      </c>
      <c r="R699" s="1" t="s">
        <v>13810</v>
      </c>
      <c r="S699" s="1" t="s">
        <v>697</v>
      </c>
      <c r="T699" s="1"/>
      <c r="U699" s="1"/>
      <c r="V699" s="1" t="s">
        <v>13814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16299</v>
      </c>
      <c r="F700" s="1" t="s">
        <v>17402</v>
      </c>
      <c r="G700" s="1" t="s">
        <v>18498</v>
      </c>
      <c r="H700" s="1" t="s">
        <v>19575</v>
      </c>
      <c r="I700" s="1" t="s">
        <v>10666</v>
      </c>
      <c r="J700" s="1"/>
      <c r="K700" s="1" t="s">
        <v>20144</v>
      </c>
      <c r="L700" s="1" t="s">
        <v>698</v>
      </c>
      <c r="M700" s="1" t="s">
        <v>12331</v>
      </c>
      <c r="N700" s="1" t="s">
        <v>13305</v>
      </c>
      <c r="O700" s="1" t="s">
        <v>698</v>
      </c>
      <c r="P700" s="1" t="s">
        <v>20153</v>
      </c>
      <c r="Q700" s="1" t="s">
        <v>20379</v>
      </c>
      <c r="R700" s="1" t="s">
        <v>13810</v>
      </c>
      <c r="S700" s="1" t="s">
        <v>698</v>
      </c>
      <c r="T700" s="1"/>
      <c r="U700" s="1"/>
      <c r="V700" s="1" t="s">
        <v>13814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16300</v>
      </c>
      <c r="F701" s="1" t="s">
        <v>17403</v>
      </c>
      <c r="G701" s="1" t="s">
        <v>18499</v>
      </c>
      <c r="H701" s="1" t="s">
        <v>19576</v>
      </c>
      <c r="I701" s="1" t="s">
        <v>10667</v>
      </c>
      <c r="J701" s="1"/>
      <c r="K701" s="1" t="s">
        <v>20144</v>
      </c>
      <c r="L701" s="1" t="s">
        <v>699</v>
      </c>
      <c r="M701" s="1" t="s">
        <v>12332</v>
      </c>
      <c r="N701" s="1" t="s">
        <v>13305</v>
      </c>
      <c r="O701" s="1" t="s">
        <v>699</v>
      </c>
      <c r="P701" s="1" t="s">
        <v>20153</v>
      </c>
      <c r="Q701" s="1" t="s">
        <v>20380</v>
      </c>
      <c r="R701" s="1" t="s">
        <v>13810</v>
      </c>
      <c r="S701" s="1" t="s">
        <v>699</v>
      </c>
      <c r="T701" s="1"/>
      <c r="U701" s="1"/>
      <c r="V701" s="1" t="s">
        <v>13814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16301</v>
      </c>
      <c r="F702" s="1" t="s">
        <v>17404</v>
      </c>
      <c r="G702" s="1" t="s">
        <v>18500</v>
      </c>
      <c r="H702" s="1" t="s">
        <v>19577</v>
      </c>
      <c r="I702" s="1" t="s">
        <v>10668</v>
      </c>
      <c r="J702" s="1"/>
      <c r="K702" s="1" t="s">
        <v>20144</v>
      </c>
      <c r="L702" s="1" t="s">
        <v>700</v>
      </c>
      <c r="M702" s="1" t="s">
        <v>12333</v>
      </c>
      <c r="N702" s="1" t="s">
        <v>13305</v>
      </c>
      <c r="O702" s="1" t="s">
        <v>700</v>
      </c>
      <c r="P702" s="1" t="s">
        <v>20153</v>
      </c>
      <c r="Q702" s="1" t="s">
        <v>20381</v>
      </c>
      <c r="R702" s="1" t="s">
        <v>13810</v>
      </c>
      <c r="S702" s="1" t="s">
        <v>700</v>
      </c>
      <c r="T702" s="1"/>
      <c r="U702" s="1"/>
      <c r="V702" s="1" t="s">
        <v>13814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16302</v>
      </c>
      <c r="F703" s="1" t="s">
        <v>17405</v>
      </c>
      <c r="G703" s="1" t="s">
        <v>18501</v>
      </c>
      <c r="H703" s="1" t="s">
        <v>19578</v>
      </c>
      <c r="I703" s="1" t="s">
        <v>10669</v>
      </c>
      <c r="J703" s="1"/>
      <c r="K703" s="1" t="s">
        <v>20144</v>
      </c>
      <c r="L703" s="1" t="s">
        <v>701</v>
      </c>
      <c r="M703" s="1" t="s">
        <v>12334</v>
      </c>
      <c r="N703" s="1" t="s">
        <v>13305</v>
      </c>
      <c r="O703" s="1" t="s">
        <v>701</v>
      </c>
      <c r="P703" s="1" t="s">
        <v>20153</v>
      </c>
      <c r="Q703" s="1" t="s">
        <v>20382</v>
      </c>
      <c r="R703" s="1" t="s">
        <v>13810</v>
      </c>
      <c r="S703" s="1" t="s">
        <v>701</v>
      </c>
      <c r="T703" s="1"/>
      <c r="U703" s="1"/>
      <c r="V703" s="1" t="s">
        <v>13814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16303</v>
      </c>
      <c r="F704" s="1" t="s">
        <v>17406</v>
      </c>
      <c r="G704" s="1" t="s">
        <v>18502</v>
      </c>
      <c r="H704" s="1" t="s">
        <v>19579</v>
      </c>
      <c r="I704" s="1" t="s">
        <v>10670</v>
      </c>
      <c r="J704" s="1"/>
      <c r="K704" s="1" t="s">
        <v>20144</v>
      </c>
      <c r="L704" s="1" t="s">
        <v>702</v>
      </c>
      <c r="M704" s="1" t="s">
        <v>12335</v>
      </c>
      <c r="N704" s="1" t="s">
        <v>13305</v>
      </c>
      <c r="O704" s="1" t="s">
        <v>702</v>
      </c>
      <c r="P704" s="1" t="s">
        <v>20153</v>
      </c>
      <c r="Q704" s="1" t="s">
        <v>20383</v>
      </c>
      <c r="R704" s="1" t="s">
        <v>13810</v>
      </c>
      <c r="S704" s="1" t="s">
        <v>702</v>
      </c>
      <c r="T704" s="1"/>
      <c r="U704" s="1"/>
      <c r="V704" s="1" t="s">
        <v>13814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16304</v>
      </c>
      <c r="F705" s="1" t="s">
        <v>17407</v>
      </c>
      <c r="G705" s="1" t="s">
        <v>18503</v>
      </c>
      <c r="H705" s="1" t="s">
        <v>19580</v>
      </c>
      <c r="I705" s="1" t="s">
        <v>10671</v>
      </c>
      <c r="J705" s="1"/>
      <c r="K705" s="1" t="s">
        <v>20144</v>
      </c>
      <c r="L705" s="1" t="s">
        <v>703</v>
      </c>
      <c r="M705" s="1" t="s">
        <v>12336</v>
      </c>
      <c r="N705" s="1" t="s">
        <v>13305</v>
      </c>
      <c r="O705" s="1" t="s">
        <v>703</v>
      </c>
      <c r="P705" s="1" t="s">
        <v>20153</v>
      </c>
      <c r="Q705" s="1" t="s">
        <v>20384</v>
      </c>
      <c r="R705" s="1" t="s">
        <v>13810</v>
      </c>
      <c r="S705" s="1" t="s">
        <v>703</v>
      </c>
      <c r="T705" s="1"/>
      <c r="U705" s="1"/>
      <c r="V705" s="1" t="s">
        <v>13814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16305</v>
      </c>
      <c r="F706" s="1" t="s">
        <v>17408</v>
      </c>
      <c r="G706" s="1" t="s">
        <v>18504</v>
      </c>
      <c r="H706" s="1" t="s">
        <v>19581</v>
      </c>
      <c r="I706" s="1" t="s">
        <v>10672</v>
      </c>
      <c r="J706" s="1"/>
      <c r="K706" s="1" t="s">
        <v>20144</v>
      </c>
      <c r="L706" s="1" t="s">
        <v>704</v>
      </c>
      <c r="M706" s="1" t="s">
        <v>12337</v>
      </c>
      <c r="N706" s="1" t="s">
        <v>13305</v>
      </c>
      <c r="O706" s="1" t="s">
        <v>704</v>
      </c>
      <c r="P706" s="1" t="s">
        <v>20153</v>
      </c>
      <c r="Q706" s="1" t="s">
        <v>20385</v>
      </c>
      <c r="R706" s="1" t="s">
        <v>13810</v>
      </c>
      <c r="S706" s="1" t="s">
        <v>704</v>
      </c>
      <c r="T706" s="1"/>
      <c r="U706" s="1"/>
      <c r="V706" s="1" t="s">
        <v>13814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16306</v>
      </c>
      <c r="F707" s="1" t="s">
        <v>17409</v>
      </c>
      <c r="G707" s="1" t="s">
        <v>18505</v>
      </c>
      <c r="H707" s="1" t="s">
        <v>19582</v>
      </c>
      <c r="I707" s="1" t="s">
        <v>10673</v>
      </c>
      <c r="J707" s="1"/>
      <c r="K707" s="1" t="s">
        <v>20144</v>
      </c>
      <c r="L707" s="1" t="s">
        <v>705</v>
      </c>
      <c r="M707" s="1" t="s">
        <v>12338</v>
      </c>
      <c r="N707" s="1" t="s">
        <v>13305</v>
      </c>
      <c r="O707" s="1" t="s">
        <v>705</v>
      </c>
      <c r="P707" s="1" t="s">
        <v>20153</v>
      </c>
      <c r="Q707" s="1" t="s">
        <v>20386</v>
      </c>
      <c r="R707" s="1" t="s">
        <v>13810</v>
      </c>
      <c r="S707" s="1" t="s">
        <v>705</v>
      </c>
      <c r="T707" s="1"/>
      <c r="U707" s="1"/>
      <c r="V707" s="1" t="s">
        <v>13814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5752</v>
      </c>
      <c r="G708" s="1" t="s">
        <v>7396</v>
      </c>
      <c r="H708" s="1" t="s">
        <v>9015</v>
      </c>
      <c r="I708" s="1" t="s">
        <v>10674</v>
      </c>
      <c r="J708" s="1"/>
      <c r="K708" s="1" t="s">
        <v>20144</v>
      </c>
      <c r="L708" s="1" t="s">
        <v>706</v>
      </c>
      <c r="M708" s="1" t="s">
        <v>12339</v>
      </c>
      <c r="N708" s="1" t="s">
        <v>13305</v>
      </c>
      <c r="O708" s="1" t="s">
        <v>706</v>
      </c>
      <c r="P708" s="1" t="s">
        <v>20153</v>
      </c>
      <c r="Q708" s="1" t="s">
        <v>20387</v>
      </c>
      <c r="R708" s="1" t="s">
        <v>13810</v>
      </c>
      <c r="S708" s="1" t="s">
        <v>706</v>
      </c>
      <c r="T708" s="1"/>
      <c r="U708" s="1"/>
      <c r="V708" s="1" t="s">
        <v>13814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16307</v>
      </c>
      <c r="F709" s="1" t="s">
        <v>17410</v>
      </c>
      <c r="G709" s="1" t="s">
        <v>18506</v>
      </c>
      <c r="H709" s="1" t="s">
        <v>19583</v>
      </c>
      <c r="I709" s="1" t="s">
        <v>10675</v>
      </c>
      <c r="J709" s="1"/>
      <c r="K709" s="1" t="s">
        <v>20144</v>
      </c>
      <c r="L709" s="1" t="s">
        <v>707</v>
      </c>
      <c r="M709" s="1" t="s">
        <v>12340</v>
      </c>
      <c r="N709" s="1" t="s">
        <v>13305</v>
      </c>
      <c r="O709" s="1" t="s">
        <v>707</v>
      </c>
      <c r="P709" s="1" t="s">
        <v>20153</v>
      </c>
      <c r="Q709" s="1" t="s">
        <v>20388</v>
      </c>
      <c r="R709" s="1" t="s">
        <v>13810</v>
      </c>
      <c r="S709" s="1" t="s">
        <v>707</v>
      </c>
      <c r="T709" s="1"/>
      <c r="U709" s="1"/>
      <c r="V709" s="1" t="s">
        <v>13814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5754</v>
      </c>
      <c r="G710" s="1" t="s">
        <v>7398</v>
      </c>
      <c r="H710" s="1" t="s">
        <v>9017</v>
      </c>
      <c r="I710" s="1" t="s">
        <v>10676</v>
      </c>
      <c r="J710" s="1"/>
      <c r="K710" s="1" t="s">
        <v>20144</v>
      </c>
      <c r="L710" s="1" t="s">
        <v>708</v>
      </c>
      <c r="M710" s="1" t="s">
        <v>12341</v>
      </c>
      <c r="N710" s="1" t="s">
        <v>13305</v>
      </c>
      <c r="O710" s="1" t="s">
        <v>708</v>
      </c>
      <c r="P710" s="1" t="s">
        <v>20153</v>
      </c>
      <c r="Q710" s="1" t="s">
        <v>20389</v>
      </c>
      <c r="R710" s="1" t="s">
        <v>13810</v>
      </c>
      <c r="S710" s="1" t="s">
        <v>708</v>
      </c>
      <c r="T710" s="1"/>
      <c r="U710" s="1"/>
      <c r="V710" s="1" t="s">
        <v>13814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16308</v>
      </c>
      <c r="F711" s="1" t="s">
        <v>17411</v>
      </c>
      <c r="G711" s="1" t="s">
        <v>18507</v>
      </c>
      <c r="H711" s="1" t="s">
        <v>19584</v>
      </c>
      <c r="I711" s="1" t="s">
        <v>10677</v>
      </c>
      <c r="J711" s="1"/>
      <c r="K711" s="1" t="s">
        <v>20144</v>
      </c>
      <c r="L711" s="1" t="s">
        <v>709</v>
      </c>
      <c r="M711" s="1" t="s">
        <v>12342</v>
      </c>
      <c r="N711" s="1" t="s">
        <v>13305</v>
      </c>
      <c r="O711" s="1" t="s">
        <v>709</v>
      </c>
      <c r="P711" s="1" t="s">
        <v>20153</v>
      </c>
      <c r="Q711" s="1" t="s">
        <v>20390</v>
      </c>
      <c r="R711" s="1" t="s">
        <v>13810</v>
      </c>
      <c r="S711" s="1" t="s">
        <v>709</v>
      </c>
      <c r="T711" s="1"/>
      <c r="U711" s="1"/>
      <c r="V711" s="1" t="s">
        <v>13814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16309</v>
      </c>
      <c r="F712" s="1" t="s">
        <v>17412</v>
      </c>
      <c r="G712" s="1" t="s">
        <v>18508</v>
      </c>
      <c r="H712" s="1" t="s">
        <v>19585</v>
      </c>
      <c r="I712" s="1" t="s">
        <v>10678</v>
      </c>
      <c r="J712" s="1"/>
      <c r="K712" s="1" t="s">
        <v>20144</v>
      </c>
      <c r="L712" s="1" t="s">
        <v>710</v>
      </c>
      <c r="M712" s="1" t="s">
        <v>12343</v>
      </c>
      <c r="N712" s="1" t="s">
        <v>13305</v>
      </c>
      <c r="O712" s="1" t="s">
        <v>710</v>
      </c>
      <c r="P712" s="1" t="s">
        <v>20153</v>
      </c>
      <c r="Q712" s="1" t="s">
        <v>20391</v>
      </c>
      <c r="R712" s="1" t="s">
        <v>13810</v>
      </c>
      <c r="S712" s="1" t="s">
        <v>710</v>
      </c>
      <c r="T712" s="1"/>
      <c r="U712" s="1"/>
      <c r="V712" s="1" t="s">
        <v>13814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5757</v>
      </c>
      <c r="G713" s="1" t="s">
        <v>7401</v>
      </c>
      <c r="H713" s="1" t="s">
        <v>9020</v>
      </c>
      <c r="I713" s="1" t="s">
        <v>10679</v>
      </c>
      <c r="J713" s="1"/>
      <c r="K713" s="1" t="s">
        <v>20144</v>
      </c>
      <c r="L713" s="1" t="s">
        <v>711</v>
      </c>
      <c r="M713" s="1" t="s">
        <v>12344</v>
      </c>
      <c r="N713" s="1" t="s">
        <v>13305</v>
      </c>
      <c r="O713" s="1" t="s">
        <v>711</v>
      </c>
      <c r="P713" s="1" t="s">
        <v>20153</v>
      </c>
      <c r="Q713" s="1" t="s">
        <v>20392</v>
      </c>
      <c r="R713" s="1" t="s">
        <v>13810</v>
      </c>
      <c r="S713" s="1" t="s">
        <v>711</v>
      </c>
      <c r="T713" s="1"/>
      <c r="U713" s="1"/>
      <c r="V713" s="1" t="s">
        <v>13814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16310</v>
      </c>
      <c r="F714" s="1" t="s">
        <v>17413</v>
      </c>
      <c r="G714" s="1" t="s">
        <v>18509</v>
      </c>
      <c r="H714" s="1" t="s">
        <v>19586</v>
      </c>
      <c r="I714" s="1" t="s">
        <v>10680</v>
      </c>
      <c r="J714" s="1"/>
      <c r="K714" s="1" t="s">
        <v>20144</v>
      </c>
      <c r="L714" s="1" t="s">
        <v>712</v>
      </c>
      <c r="M714" s="1" t="s">
        <v>12345</v>
      </c>
      <c r="N714" s="1" t="s">
        <v>13305</v>
      </c>
      <c r="O714" s="1" t="s">
        <v>712</v>
      </c>
      <c r="P714" s="1" t="s">
        <v>20153</v>
      </c>
      <c r="Q714" s="1" t="s">
        <v>20393</v>
      </c>
      <c r="R714" s="1" t="s">
        <v>13810</v>
      </c>
      <c r="S714" s="1" t="s">
        <v>712</v>
      </c>
      <c r="T714" s="1"/>
      <c r="U714" s="1"/>
      <c r="V714" s="1" t="s">
        <v>13814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16311</v>
      </c>
      <c r="F715" s="1" t="s">
        <v>17414</v>
      </c>
      <c r="G715" s="1" t="s">
        <v>18510</v>
      </c>
      <c r="H715" s="1" t="s">
        <v>19587</v>
      </c>
      <c r="I715" s="1" t="s">
        <v>10681</v>
      </c>
      <c r="J715" s="1"/>
      <c r="K715" s="1" t="s">
        <v>20144</v>
      </c>
      <c r="L715" s="1" t="s">
        <v>713</v>
      </c>
      <c r="M715" s="1" t="s">
        <v>12346</v>
      </c>
      <c r="N715" s="1" t="s">
        <v>13305</v>
      </c>
      <c r="O715" s="1" t="s">
        <v>713</v>
      </c>
      <c r="P715" s="1" t="s">
        <v>20153</v>
      </c>
      <c r="Q715" s="1" t="s">
        <v>20394</v>
      </c>
      <c r="R715" s="1" t="s">
        <v>13810</v>
      </c>
      <c r="S715" s="1" t="s">
        <v>713</v>
      </c>
      <c r="T715" s="1"/>
      <c r="U715" s="1"/>
      <c r="V715" s="1" t="s">
        <v>13814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16312</v>
      </c>
      <c r="F716" s="1" t="s">
        <v>17415</v>
      </c>
      <c r="G716" s="1" t="s">
        <v>18511</v>
      </c>
      <c r="H716" s="1" t="s">
        <v>19588</v>
      </c>
      <c r="I716" s="1" t="s">
        <v>10682</v>
      </c>
      <c r="J716" s="1"/>
      <c r="K716" s="1" t="s">
        <v>20144</v>
      </c>
      <c r="L716" s="1" t="s">
        <v>714</v>
      </c>
      <c r="M716" s="1" t="s">
        <v>12347</v>
      </c>
      <c r="N716" s="1" t="s">
        <v>13305</v>
      </c>
      <c r="O716" s="1" t="s">
        <v>714</v>
      </c>
      <c r="P716" s="1" t="s">
        <v>20153</v>
      </c>
      <c r="Q716" s="1" t="s">
        <v>20395</v>
      </c>
      <c r="R716" s="1" t="s">
        <v>13810</v>
      </c>
      <c r="S716" s="1" t="s">
        <v>714</v>
      </c>
      <c r="T716" s="1"/>
      <c r="U716" s="1"/>
      <c r="V716" s="1" t="s">
        <v>13814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16313</v>
      </c>
      <c r="F717" s="1" t="s">
        <v>17416</v>
      </c>
      <c r="G717" s="1" t="s">
        <v>18512</v>
      </c>
      <c r="H717" s="1" t="s">
        <v>19589</v>
      </c>
      <c r="I717" s="1" t="s">
        <v>10683</v>
      </c>
      <c r="J717" s="1"/>
      <c r="K717" s="1" t="s">
        <v>20144</v>
      </c>
      <c r="L717" s="1" t="s">
        <v>715</v>
      </c>
      <c r="M717" s="1" t="s">
        <v>12348</v>
      </c>
      <c r="N717" s="1" t="s">
        <v>13305</v>
      </c>
      <c r="O717" s="1" t="s">
        <v>715</v>
      </c>
      <c r="P717" s="1" t="s">
        <v>20153</v>
      </c>
      <c r="Q717" s="1" t="s">
        <v>20396</v>
      </c>
      <c r="R717" s="1" t="s">
        <v>13810</v>
      </c>
      <c r="S717" s="1" t="s">
        <v>715</v>
      </c>
      <c r="T717" s="1"/>
      <c r="U717" s="1"/>
      <c r="V717" s="1" t="s">
        <v>13814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16314</v>
      </c>
      <c r="F718" s="1" t="s">
        <v>17417</v>
      </c>
      <c r="G718" s="1" t="s">
        <v>18513</v>
      </c>
      <c r="H718" s="1" t="s">
        <v>19590</v>
      </c>
      <c r="I718" s="1" t="s">
        <v>10684</v>
      </c>
      <c r="J718" s="1"/>
      <c r="K718" s="1" t="s">
        <v>20144</v>
      </c>
      <c r="L718" s="1" t="s">
        <v>716</v>
      </c>
      <c r="M718" s="1" t="s">
        <v>12349</v>
      </c>
      <c r="N718" s="1" t="s">
        <v>13305</v>
      </c>
      <c r="O718" s="1" t="s">
        <v>716</v>
      </c>
      <c r="P718" s="1" t="s">
        <v>20153</v>
      </c>
      <c r="Q718" s="1" t="s">
        <v>20397</v>
      </c>
      <c r="R718" s="1" t="s">
        <v>13810</v>
      </c>
      <c r="S718" s="1" t="s">
        <v>716</v>
      </c>
      <c r="T718" s="1"/>
      <c r="U718" s="1"/>
      <c r="V718" s="1" t="s">
        <v>13814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5763</v>
      </c>
      <c r="G719" s="1" t="s">
        <v>7407</v>
      </c>
      <c r="H719" s="1" t="s">
        <v>5763</v>
      </c>
      <c r="I719" s="1" t="s">
        <v>10685</v>
      </c>
      <c r="J719" s="1"/>
      <c r="K719" s="1" t="s">
        <v>20144</v>
      </c>
      <c r="L719" s="1" t="s">
        <v>717</v>
      </c>
      <c r="M719" s="1" t="s">
        <v>12350</v>
      </c>
      <c r="N719" s="1" t="s">
        <v>13305</v>
      </c>
      <c r="O719" s="1" t="s">
        <v>717</v>
      </c>
      <c r="P719" s="1" t="s">
        <v>20153</v>
      </c>
      <c r="Q719" s="1" t="s">
        <v>20398</v>
      </c>
      <c r="R719" s="1" t="s">
        <v>13810</v>
      </c>
      <c r="S719" s="1" t="s">
        <v>717</v>
      </c>
      <c r="T719" s="1"/>
      <c r="U719" s="1"/>
      <c r="V719" s="1" t="s">
        <v>13814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5764</v>
      </c>
      <c r="G720" s="1" t="s">
        <v>7408</v>
      </c>
      <c r="H720" s="1" t="s">
        <v>9026</v>
      </c>
      <c r="I720" s="1" t="s">
        <v>10686</v>
      </c>
      <c r="J720" s="1"/>
      <c r="K720" s="1" t="s">
        <v>20144</v>
      </c>
      <c r="L720" s="1" t="s">
        <v>718</v>
      </c>
      <c r="M720" s="1" t="s">
        <v>12351</v>
      </c>
      <c r="N720" s="1" t="s">
        <v>13305</v>
      </c>
      <c r="O720" s="1" t="s">
        <v>718</v>
      </c>
      <c r="P720" s="1" t="s">
        <v>20153</v>
      </c>
      <c r="Q720" s="1" t="s">
        <v>20399</v>
      </c>
      <c r="R720" s="1" t="s">
        <v>13810</v>
      </c>
      <c r="S720" s="1" t="s">
        <v>718</v>
      </c>
      <c r="T720" s="1"/>
      <c r="U720" s="1"/>
      <c r="V720" s="1" t="s">
        <v>13814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16315</v>
      </c>
      <c r="F721" s="1" t="s">
        <v>17418</v>
      </c>
      <c r="G721" s="1" t="s">
        <v>18514</v>
      </c>
      <c r="H721" s="1" t="s">
        <v>19591</v>
      </c>
      <c r="I721" s="1" t="s">
        <v>10687</v>
      </c>
      <c r="J721" s="1"/>
      <c r="K721" s="1" t="s">
        <v>20144</v>
      </c>
      <c r="L721" s="1" t="s">
        <v>719</v>
      </c>
      <c r="M721" s="1" t="s">
        <v>12352</v>
      </c>
      <c r="N721" s="1" t="s">
        <v>13305</v>
      </c>
      <c r="O721" s="1" t="s">
        <v>719</v>
      </c>
      <c r="P721" s="1" t="s">
        <v>20153</v>
      </c>
      <c r="Q721" s="1" t="s">
        <v>20400</v>
      </c>
      <c r="R721" s="1" t="s">
        <v>13810</v>
      </c>
      <c r="S721" s="1" t="s">
        <v>719</v>
      </c>
      <c r="T721" s="1"/>
      <c r="U721" s="1"/>
      <c r="V721" s="1" t="s">
        <v>13814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5766</v>
      </c>
      <c r="G722" s="1" t="s">
        <v>7410</v>
      </c>
      <c r="H722" s="1" t="s">
        <v>9028</v>
      </c>
      <c r="I722" s="1" t="s">
        <v>10688</v>
      </c>
      <c r="J722" s="1"/>
      <c r="K722" s="1" t="s">
        <v>20144</v>
      </c>
      <c r="L722" s="1" t="s">
        <v>720</v>
      </c>
      <c r="M722" s="1" t="s">
        <v>12353</v>
      </c>
      <c r="N722" s="1" t="s">
        <v>13305</v>
      </c>
      <c r="O722" s="1" t="s">
        <v>720</v>
      </c>
      <c r="P722" s="1" t="s">
        <v>20153</v>
      </c>
      <c r="Q722" s="1" t="s">
        <v>20401</v>
      </c>
      <c r="R722" s="1" t="s">
        <v>13810</v>
      </c>
      <c r="S722" s="1" t="s">
        <v>720</v>
      </c>
      <c r="T722" s="1"/>
      <c r="U722" s="1"/>
      <c r="V722" s="1" t="s">
        <v>13814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16316</v>
      </c>
      <c r="F723" s="1" t="s">
        <v>17419</v>
      </c>
      <c r="G723" s="1" t="s">
        <v>18515</v>
      </c>
      <c r="H723" s="1" t="s">
        <v>19592</v>
      </c>
      <c r="I723" s="1" t="s">
        <v>10689</v>
      </c>
      <c r="J723" s="1"/>
      <c r="K723" s="1" t="s">
        <v>20144</v>
      </c>
      <c r="L723" s="1" t="s">
        <v>721</v>
      </c>
      <c r="M723" s="1" t="s">
        <v>12354</v>
      </c>
      <c r="N723" s="1" t="s">
        <v>13305</v>
      </c>
      <c r="O723" s="1" t="s">
        <v>721</v>
      </c>
      <c r="P723" s="1" t="s">
        <v>20153</v>
      </c>
      <c r="Q723" s="1" t="s">
        <v>20402</v>
      </c>
      <c r="R723" s="1" t="s">
        <v>13810</v>
      </c>
      <c r="S723" s="1" t="s">
        <v>721</v>
      </c>
      <c r="T723" s="1"/>
      <c r="U723" s="1"/>
      <c r="V723" s="1" t="s">
        <v>13814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16317</v>
      </c>
      <c r="F724" s="1" t="s">
        <v>17420</v>
      </c>
      <c r="G724" s="1" t="s">
        <v>18516</v>
      </c>
      <c r="H724" s="1" t="s">
        <v>19593</v>
      </c>
      <c r="I724" s="1" t="s">
        <v>10690</v>
      </c>
      <c r="J724" s="1"/>
      <c r="K724" s="1" t="s">
        <v>20144</v>
      </c>
      <c r="L724" s="1" t="s">
        <v>722</v>
      </c>
      <c r="M724" s="1" t="s">
        <v>12355</v>
      </c>
      <c r="N724" s="1" t="s">
        <v>13305</v>
      </c>
      <c r="O724" s="1" t="s">
        <v>722</v>
      </c>
      <c r="P724" s="1" t="s">
        <v>20153</v>
      </c>
      <c r="Q724" s="1" t="s">
        <v>20403</v>
      </c>
      <c r="R724" s="1" t="s">
        <v>13810</v>
      </c>
      <c r="S724" s="1" t="s">
        <v>722</v>
      </c>
      <c r="T724" s="1"/>
      <c r="U724" s="1"/>
      <c r="V724" s="1" t="s">
        <v>13814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16318</v>
      </c>
      <c r="F725" s="1" t="s">
        <v>17421</v>
      </c>
      <c r="G725" s="1" t="s">
        <v>18517</v>
      </c>
      <c r="H725" s="1" t="s">
        <v>19594</v>
      </c>
      <c r="I725" s="1" t="s">
        <v>10691</v>
      </c>
      <c r="J725" s="1"/>
      <c r="K725" s="1" t="s">
        <v>20144</v>
      </c>
      <c r="L725" s="1" t="s">
        <v>723</v>
      </c>
      <c r="M725" s="1" t="s">
        <v>12356</v>
      </c>
      <c r="N725" s="1" t="s">
        <v>13305</v>
      </c>
      <c r="O725" s="1" t="s">
        <v>723</v>
      </c>
      <c r="P725" s="1" t="s">
        <v>20153</v>
      </c>
      <c r="Q725" s="1" t="s">
        <v>20404</v>
      </c>
      <c r="R725" s="1" t="s">
        <v>13810</v>
      </c>
      <c r="S725" s="1" t="s">
        <v>723</v>
      </c>
      <c r="T725" s="1"/>
      <c r="U725" s="1"/>
      <c r="V725" s="1" t="s">
        <v>13814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5770</v>
      </c>
      <c r="G726" s="1" t="s">
        <v>7414</v>
      </c>
      <c r="H726" s="1" t="s">
        <v>9032</v>
      </c>
      <c r="I726" s="1" t="s">
        <v>10692</v>
      </c>
      <c r="J726" s="1"/>
      <c r="K726" s="1" t="s">
        <v>20144</v>
      </c>
      <c r="L726" s="1" t="s">
        <v>724</v>
      </c>
      <c r="M726" s="1" t="s">
        <v>12357</v>
      </c>
      <c r="N726" s="1" t="s">
        <v>13305</v>
      </c>
      <c r="O726" s="1" t="s">
        <v>724</v>
      </c>
      <c r="P726" s="1" t="s">
        <v>20153</v>
      </c>
      <c r="Q726" s="1" t="s">
        <v>20405</v>
      </c>
      <c r="R726" s="1" t="s">
        <v>13810</v>
      </c>
      <c r="S726" s="1" t="s">
        <v>724</v>
      </c>
      <c r="T726" s="1"/>
      <c r="U726" s="1"/>
      <c r="V726" s="1" t="s">
        <v>13814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16319</v>
      </c>
      <c r="F727" s="1" t="s">
        <v>17422</v>
      </c>
      <c r="G727" s="1" t="s">
        <v>18518</v>
      </c>
      <c r="H727" s="1" t="s">
        <v>19595</v>
      </c>
      <c r="I727" s="1" t="s">
        <v>10693</v>
      </c>
      <c r="J727" s="1"/>
      <c r="K727" s="1" t="s">
        <v>20144</v>
      </c>
      <c r="L727" s="1" t="s">
        <v>725</v>
      </c>
      <c r="M727" s="1" t="s">
        <v>12358</v>
      </c>
      <c r="N727" s="1" t="s">
        <v>13305</v>
      </c>
      <c r="O727" s="1" t="s">
        <v>725</v>
      </c>
      <c r="P727" s="1" t="s">
        <v>20153</v>
      </c>
      <c r="Q727" s="1" t="s">
        <v>20406</v>
      </c>
      <c r="R727" s="1" t="s">
        <v>13810</v>
      </c>
      <c r="S727" s="1" t="s">
        <v>725</v>
      </c>
      <c r="T727" s="1"/>
      <c r="U727" s="1"/>
      <c r="V727" s="1" t="s">
        <v>13814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16320</v>
      </c>
      <c r="F728" s="1" t="s">
        <v>17423</v>
      </c>
      <c r="G728" s="1" t="s">
        <v>18519</v>
      </c>
      <c r="H728" s="1" t="s">
        <v>19596</v>
      </c>
      <c r="I728" s="1" t="s">
        <v>10694</v>
      </c>
      <c r="J728" s="1"/>
      <c r="K728" s="1" t="s">
        <v>20144</v>
      </c>
      <c r="L728" s="1" t="s">
        <v>726</v>
      </c>
      <c r="M728" s="1" t="s">
        <v>12359</v>
      </c>
      <c r="N728" s="1" t="s">
        <v>13305</v>
      </c>
      <c r="O728" s="1" t="s">
        <v>726</v>
      </c>
      <c r="P728" s="1" t="s">
        <v>20153</v>
      </c>
      <c r="Q728" s="1" t="s">
        <v>20407</v>
      </c>
      <c r="R728" s="1" t="s">
        <v>13810</v>
      </c>
      <c r="S728" s="1" t="s">
        <v>726</v>
      </c>
      <c r="T728" s="1"/>
      <c r="U728" s="1"/>
      <c r="V728" s="1" t="s">
        <v>13814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16321</v>
      </c>
      <c r="F729" s="1" t="s">
        <v>17424</v>
      </c>
      <c r="G729" s="1" t="s">
        <v>18520</v>
      </c>
      <c r="H729" s="1" t="s">
        <v>19597</v>
      </c>
      <c r="I729" s="1" t="s">
        <v>10695</v>
      </c>
      <c r="J729" s="1"/>
      <c r="K729" s="1" t="s">
        <v>20144</v>
      </c>
      <c r="L729" s="1" t="s">
        <v>727</v>
      </c>
      <c r="M729" s="1" t="s">
        <v>12360</v>
      </c>
      <c r="N729" s="1" t="s">
        <v>13305</v>
      </c>
      <c r="O729" s="1" t="s">
        <v>727</v>
      </c>
      <c r="P729" s="1" t="s">
        <v>20153</v>
      </c>
      <c r="Q729" s="1" t="s">
        <v>20408</v>
      </c>
      <c r="R729" s="1" t="s">
        <v>13810</v>
      </c>
      <c r="S729" s="1" t="s">
        <v>727</v>
      </c>
      <c r="T729" s="1"/>
      <c r="U729" s="1"/>
      <c r="V729" s="1" t="s">
        <v>13814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16322</v>
      </c>
      <c r="F730" s="1" t="s">
        <v>17425</v>
      </c>
      <c r="G730" s="1" t="s">
        <v>18521</v>
      </c>
      <c r="H730" s="1" t="s">
        <v>19598</v>
      </c>
      <c r="I730" s="1" t="s">
        <v>10696</v>
      </c>
      <c r="J730" s="1"/>
      <c r="K730" s="1" t="s">
        <v>20144</v>
      </c>
      <c r="L730" s="1" t="s">
        <v>728</v>
      </c>
      <c r="M730" s="1" t="s">
        <v>12361</v>
      </c>
      <c r="N730" s="1" t="s">
        <v>13305</v>
      </c>
      <c r="O730" s="1" t="s">
        <v>728</v>
      </c>
      <c r="P730" s="1" t="s">
        <v>20153</v>
      </c>
      <c r="Q730" s="1" t="s">
        <v>20409</v>
      </c>
      <c r="R730" s="1" t="s">
        <v>13810</v>
      </c>
      <c r="S730" s="1" t="s">
        <v>728</v>
      </c>
      <c r="T730" s="1"/>
      <c r="U730" s="1"/>
      <c r="V730" s="1" t="s">
        <v>13814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5775</v>
      </c>
      <c r="G731" s="1" t="s">
        <v>7419</v>
      </c>
      <c r="H731" s="1" t="s">
        <v>9037</v>
      </c>
      <c r="I731" s="1" t="s">
        <v>10697</v>
      </c>
      <c r="J731" s="1"/>
      <c r="K731" s="1" t="s">
        <v>20144</v>
      </c>
      <c r="L731" s="1" t="s">
        <v>729</v>
      </c>
      <c r="M731" s="1" t="s">
        <v>12362</v>
      </c>
      <c r="N731" s="1" t="s">
        <v>13305</v>
      </c>
      <c r="O731" s="1" t="s">
        <v>729</v>
      </c>
      <c r="P731" s="1" t="s">
        <v>20153</v>
      </c>
      <c r="Q731" s="1" t="s">
        <v>20410</v>
      </c>
      <c r="R731" s="1" t="s">
        <v>13810</v>
      </c>
      <c r="S731" s="1" t="s">
        <v>729</v>
      </c>
      <c r="T731" s="1"/>
      <c r="U731" s="1"/>
      <c r="V731" s="1" t="s">
        <v>13814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4116</v>
      </c>
      <c r="G732" s="1" t="s">
        <v>7420</v>
      </c>
      <c r="H732" s="1" t="s">
        <v>9038</v>
      </c>
      <c r="I732" s="1" t="s">
        <v>10698</v>
      </c>
      <c r="J732" s="1"/>
      <c r="K732" s="1" t="s">
        <v>20144</v>
      </c>
      <c r="L732" s="1" t="s">
        <v>730</v>
      </c>
      <c r="M732" s="1" t="s">
        <v>12363</v>
      </c>
      <c r="N732" s="1" t="s">
        <v>13305</v>
      </c>
      <c r="O732" s="1" t="s">
        <v>730</v>
      </c>
      <c r="P732" s="1" t="s">
        <v>20153</v>
      </c>
      <c r="Q732" s="1" t="s">
        <v>20411</v>
      </c>
      <c r="R732" s="1" t="s">
        <v>13810</v>
      </c>
      <c r="S732" s="1" t="s">
        <v>730</v>
      </c>
      <c r="T732" s="1"/>
      <c r="U732" s="1"/>
      <c r="V732" s="1" t="s">
        <v>13814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16323</v>
      </c>
      <c r="F733" s="1" t="s">
        <v>17426</v>
      </c>
      <c r="G733" s="1" t="s">
        <v>18522</v>
      </c>
      <c r="H733" s="1" t="s">
        <v>19599</v>
      </c>
      <c r="I733" s="1" t="s">
        <v>10699</v>
      </c>
      <c r="J733" s="1"/>
      <c r="K733" s="1" t="s">
        <v>20144</v>
      </c>
      <c r="L733" s="1" t="s">
        <v>731</v>
      </c>
      <c r="M733" s="1" t="s">
        <v>12364</v>
      </c>
      <c r="N733" s="1" t="s">
        <v>13305</v>
      </c>
      <c r="O733" s="1" t="s">
        <v>731</v>
      </c>
      <c r="P733" s="1" t="s">
        <v>20153</v>
      </c>
      <c r="Q733" s="1" t="s">
        <v>20412</v>
      </c>
      <c r="R733" s="1" t="s">
        <v>13810</v>
      </c>
      <c r="S733" s="1" t="s">
        <v>731</v>
      </c>
      <c r="T733" s="1"/>
      <c r="U733" s="1"/>
      <c r="V733" s="1" t="s">
        <v>13814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16324</v>
      </c>
      <c r="F734" s="1" t="s">
        <v>17427</v>
      </c>
      <c r="G734" s="1" t="s">
        <v>18523</v>
      </c>
      <c r="H734" s="1" t="s">
        <v>19600</v>
      </c>
      <c r="I734" s="1" t="s">
        <v>10700</v>
      </c>
      <c r="J734" s="1"/>
      <c r="K734" s="1" t="s">
        <v>20144</v>
      </c>
      <c r="L734" s="1" t="s">
        <v>732</v>
      </c>
      <c r="M734" s="1" t="s">
        <v>12365</v>
      </c>
      <c r="N734" s="1" t="s">
        <v>13305</v>
      </c>
      <c r="O734" s="1" t="s">
        <v>732</v>
      </c>
      <c r="P734" s="1" t="s">
        <v>20153</v>
      </c>
      <c r="Q734" s="1" t="s">
        <v>20413</v>
      </c>
      <c r="R734" s="1" t="s">
        <v>13810</v>
      </c>
      <c r="S734" s="1" t="s">
        <v>732</v>
      </c>
      <c r="T734" s="1"/>
      <c r="U734" s="1"/>
      <c r="V734" s="1" t="s">
        <v>13814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16325</v>
      </c>
      <c r="F735" s="1" t="s">
        <v>17428</v>
      </c>
      <c r="G735" s="1" t="s">
        <v>18524</v>
      </c>
      <c r="H735" s="1" t="s">
        <v>19601</v>
      </c>
      <c r="I735" s="1" t="s">
        <v>10701</v>
      </c>
      <c r="J735" s="1"/>
      <c r="K735" s="1" t="s">
        <v>20144</v>
      </c>
      <c r="L735" s="1" t="s">
        <v>733</v>
      </c>
      <c r="M735" s="1" t="s">
        <v>12366</v>
      </c>
      <c r="N735" s="1" t="s">
        <v>13305</v>
      </c>
      <c r="O735" s="1" t="s">
        <v>733</v>
      </c>
      <c r="P735" s="1" t="s">
        <v>20153</v>
      </c>
      <c r="Q735" s="1" t="s">
        <v>20414</v>
      </c>
      <c r="R735" s="1" t="s">
        <v>13810</v>
      </c>
      <c r="S735" s="1" t="s">
        <v>733</v>
      </c>
      <c r="T735" s="1"/>
      <c r="U735" s="1"/>
      <c r="V735" s="1" t="s">
        <v>13814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16326</v>
      </c>
      <c r="F736" s="1" t="s">
        <v>17429</v>
      </c>
      <c r="G736" s="1" t="s">
        <v>18525</v>
      </c>
      <c r="H736" s="1" t="s">
        <v>19602</v>
      </c>
      <c r="I736" s="1" t="s">
        <v>10702</v>
      </c>
      <c r="J736" s="1"/>
      <c r="K736" s="1" t="s">
        <v>20144</v>
      </c>
      <c r="L736" s="1" t="s">
        <v>734</v>
      </c>
      <c r="M736" s="1" t="s">
        <v>12367</v>
      </c>
      <c r="N736" s="1" t="s">
        <v>13305</v>
      </c>
      <c r="O736" s="1" t="s">
        <v>734</v>
      </c>
      <c r="P736" s="1" t="s">
        <v>20153</v>
      </c>
      <c r="Q736" s="1" t="s">
        <v>20415</v>
      </c>
      <c r="R736" s="1" t="s">
        <v>13810</v>
      </c>
      <c r="S736" s="1" t="s">
        <v>734</v>
      </c>
      <c r="T736" s="1"/>
      <c r="U736" s="1"/>
      <c r="V736" s="1" t="s">
        <v>13814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16327</v>
      </c>
      <c r="F737" s="1" t="s">
        <v>17430</v>
      </c>
      <c r="G737" s="1" t="s">
        <v>18526</v>
      </c>
      <c r="H737" s="1" t="s">
        <v>19603</v>
      </c>
      <c r="I737" s="1" t="s">
        <v>10703</v>
      </c>
      <c r="J737" s="1"/>
      <c r="K737" s="1" t="s">
        <v>20144</v>
      </c>
      <c r="L737" s="1" t="s">
        <v>735</v>
      </c>
      <c r="M737" s="1" t="s">
        <v>12368</v>
      </c>
      <c r="N737" s="1" t="s">
        <v>13305</v>
      </c>
      <c r="O737" s="1" t="s">
        <v>735</v>
      </c>
      <c r="P737" s="1" t="s">
        <v>20153</v>
      </c>
      <c r="Q737" s="1" t="s">
        <v>20416</v>
      </c>
      <c r="R737" s="1" t="s">
        <v>13810</v>
      </c>
      <c r="S737" s="1" t="s">
        <v>735</v>
      </c>
      <c r="T737" s="1"/>
      <c r="U737" s="1"/>
      <c r="V737" s="1" t="s">
        <v>13814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16328</v>
      </c>
      <c r="F738" s="1" t="s">
        <v>17431</v>
      </c>
      <c r="G738" s="1" t="s">
        <v>18527</v>
      </c>
      <c r="H738" s="1" t="s">
        <v>19604</v>
      </c>
      <c r="I738" s="1" t="s">
        <v>10704</v>
      </c>
      <c r="J738" s="1"/>
      <c r="K738" s="1" t="s">
        <v>20144</v>
      </c>
      <c r="L738" s="1" t="s">
        <v>736</v>
      </c>
      <c r="M738" s="1" t="s">
        <v>12369</v>
      </c>
      <c r="N738" s="1" t="s">
        <v>13305</v>
      </c>
      <c r="O738" s="1" t="s">
        <v>736</v>
      </c>
      <c r="P738" s="1" t="s">
        <v>20153</v>
      </c>
      <c r="Q738" s="1" t="s">
        <v>20417</v>
      </c>
      <c r="R738" s="1" t="s">
        <v>13810</v>
      </c>
      <c r="S738" s="1" t="s">
        <v>736</v>
      </c>
      <c r="T738" s="1"/>
      <c r="U738" s="1"/>
      <c r="V738" s="1" t="s">
        <v>13814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16329</v>
      </c>
      <c r="F739" s="1" t="s">
        <v>17432</v>
      </c>
      <c r="G739" s="1" t="s">
        <v>18528</v>
      </c>
      <c r="H739" s="1" t="s">
        <v>19605</v>
      </c>
      <c r="I739" s="1" t="s">
        <v>10705</v>
      </c>
      <c r="J739" s="1"/>
      <c r="K739" s="1" t="s">
        <v>20144</v>
      </c>
      <c r="L739" s="1" t="s">
        <v>737</v>
      </c>
      <c r="M739" s="1" t="s">
        <v>12370</v>
      </c>
      <c r="N739" s="1" t="s">
        <v>13305</v>
      </c>
      <c r="O739" s="1" t="s">
        <v>737</v>
      </c>
      <c r="P739" s="1" t="s">
        <v>20153</v>
      </c>
      <c r="Q739" s="1" t="s">
        <v>20418</v>
      </c>
      <c r="R739" s="1" t="s">
        <v>13810</v>
      </c>
      <c r="S739" s="1" t="s">
        <v>737</v>
      </c>
      <c r="T739" s="1"/>
      <c r="U739" s="1"/>
      <c r="V739" s="1" t="s">
        <v>13814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5783</v>
      </c>
      <c r="G740" s="1" t="s">
        <v>7428</v>
      </c>
      <c r="H740" s="1" t="s">
        <v>9046</v>
      </c>
      <c r="I740" s="1" t="s">
        <v>10706</v>
      </c>
      <c r="J740" s="1"/>
      <c r="K740" s="1" t="s">
        <v>20144</v>
      </c>
      <c r="L740" s="1" t="s">
        <v>738</v>
      </c>
      <c r="M740" s="1" t="s">
        <v>12371</v>
      </c>
      <c r="N740" s="1" t="s">
        <v>13305</v>
      </c>
      <c r="O740" s="1" t="s">
        <v>738</v>
      </c>
      <c r="P740" s="1" t="s">
        <v>20153</v>
      </c>
      <c r="Q740" s="1" t="s">
        <v>20419</v>
      </c>
      <c r="R740" s="1" t="s">
        <v>13810</v>
      </c>
      <c r="S740" s="1" t="s">
        <v>738</v>
      </c>
      <c r="T740" s="1"/>
      <c r="U740" s="1"/>
      <c r="V740" s="1" t="s">
        <v>13814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16330</v>
      </c>
      <c r="F741" s="1" t="s">
        <v>17433</v>
      </c>
      <c r="G741" s="1" t="s">
        <v>18529</v>
      </c>
      <c r="H741" s="1" t="s">
        <v>19606</v>
      </c>
      <c r="I741" s="1" t="s">
        <v>10707</v>
      </c>
      <c r="J741" s="1"/>
      <c r="K741" s="1" t="s">
        <v>20144</v>
      </c>
      <c r="L741" s="1" t="s">
        <v>739</v>
      </c>
      <c r="M741" s="1" t="s">
        <v>12372</v>
      </c>
      <c r="N741" s="1" t="s">
        <v>13305</v>
      </c>
      <c r="O741" s="1" t="s">
        <v>739</v>
      </c>
      <c r="P741" s="1" t="s">
        <v>20153</v>
      </c>
      <c r="Q741" s="1" t="s">
        <v>20420</v>
      </c>
      <c r="R741" s="1" t="s">
        <v>13810</v>
      </c>
      <c r="S741" s="1" t="s">
        <v>739</v>
      </c>
      <c r="T741" s="1"/>
      <c r="U741" s="1"/>
      <c r="V741" s="1" t="s">
        <v>13814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16331</v>
      </c>
      <c r="F742" s="1" t="s">
        <v>17434</v>
      </c>
      <c r="G742" s="1" t="s">
        <v>18530</v>
      </c>
      <c r="H742" s="1" t="s">
        <v>19607</v>
      </c>
      <c r="I742" s="1" t="s">
        <v>10708</v>
      </c>
      <c r="J742" s="1"/>
      <c r="K742" s="1" t="s">
        <v>20144</v>
      </c>
      <c r="L742" s="1" t="s">
        <v>740</v>
      </c>
      <c r="M742" s="1" t="s">
        <v>12373</v>
      </c>
      <c r="N742" s="1" t="s">
        <v>13305</v>
      </c>
      <c r="O742" s="1" t="s">
        <v>740</v>
      </c>
      <c r="P742" s="1" t="s">
        <v>20153</v>
      </c>
      <c r="Q742" s="1" t="s">
        <v>20421</v>
      </c>
      <c r="R742" s="1" t="s">
        <v>13810</v>
      </c>
      <c r="S742" s="1" t="s">
        <v>740</v>
      </c>
      <c r="T742" s="1"/>
      <c r="U742" s="1"/>
      <c r="V742" s="1" t="s">
        <v>13814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16332</v>
      </c>
      <c r="F743" s="1" t="s">
        <v>17435</v>
      </c>
      <c r="G743" s="1" t="s">
        <v>18531</v>
      </c>
      <c r="H743" s="1" t="s">
        <v>19608</v>
      </c>
      <c r="I743" s="1" t="s">
        <v>10709</v>
      </c>
      <c r="J743" s="1"/>
      <c r="K743" s="1" t="s">
        <v>20144</v>
      </c>
      <c r="L743" s="1" t="s">
        <v>741</v>
      </c>
      <c r="M743" s="1" t="s">
        <v>12374</v>
      </c>
      <c r="N743" s="1" t="s">
        <v>13305</v>
      </c>
      <c r="O743" s="1" t="s">
        <v>741</v>
      </c>
      <c r="P743" s="1" t="s">
        <v>20153</v>
      </c>
      <c r="Q743" s="1" t="s">
        <v>20422</v>
      </c>
      <c r="R743" s="1" t="s">
        <v>13810</v>
      </c>
      <c r="S743" s="1" t="s">
        <v>741</v>
      </c>
      <c r="T743" s="1"/>
      <c r="U743" s="1"/>
      <c r="V743" s="1" t="s">
        <v>13814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16333</v>
      </c>
      <c r="F744" s="1" t="s">
        <v>17436</v>
      </c>
      <c r="G744" s="1" t="s">
        <v>18532</v>
      </c>
      <c r="H744" s="1" t="s">
        <v>19609</v>
      </c>
      <c r="I744" s="1" t="s">
        <v>10710</v>
      </c>
      <c r="J744" s="1"/>
      <c r="K744" s="1" t="s">
        <v>20144</v>
      </c>
      <c r="L744" s="1" t="s">
        <v>742</v>
      </c>
      <c r="M744" s="1" t="s">
        <v>12375</v>
      </c>
      <c r="N744" s="1" t="s">
        <v>13305</v>
      </c>
      <c r="O744" s="1" t="s">
        <v>742</v>
      </c>
      <c r="P744" s="1" t="s">
        <v>20153</v>
      </c>
      <c r="Q744" s="1" t="s">
        <v>20423</v>
      </c>
      <c r="R744" s="1" t="s">
        <v>13810</v>
      </c>
      <c r="S744" s="1" t="s">
        <v>742</v>
      </c>
      <c r="T744" s="1"/>
      <c r="U744" s="1"/>
      <c r="V744" s="1" t="s">
        <v>13814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16334</v>
      </c>
      <c r="F745" s="1" t="s">
        <v>17437</v>
      </c>
      <c r="G745" s="1" t="s">
        <v>18533</v>
      </c>
      <c r="H745" s="1" t="s">
        <v>19610</v>
      </c>
      <c r="I745" s="1" t="s">
        <v>10711</v>
      </c>
      <c r="J745" s="1"/>
      <c r="K745" s="1" t="s">
        <v>20144</v>
      </c>
      <c r="L745" s="1" t="s">
        <v>743</v>
      </c>
      <c r="M745" s="1" t="s">
        <v>12376</v>
      </c>
      <c r="N745" s="1" t="s">
        <v>13305</v>
      </c>
      <c r="O745" s="1" t="s">
        <v>743</v>
      </c>
      <c r="P745" s="1" t="s">
        <v>20153</v>
      </c>
      <c r="Q745" s="1" t="s">
        <v>20424</v>
      </c>
      <c r="R745" s="1" t="s">
        <v>13810</v>
      </c>
      <c r="S745" s="1" t="s">
        <v>743</v>
      </c>
      <c r="T745" s="1"/>
      <c r="U745" s="1"/>
      <c r="V745" s="1" t="s">
        <v>13814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16335</v>
      </c>
      <c r="F746" s="1" t="s">
        <v>17438</v>
      </c>
      <c r="G746" s="1" t="s">
        <v>18534</v>
      </c>
      <c r="H746" s="1" t="s">
        <v>19611</v>
      </c>
      <c r="I746" s="1" t="s">
        <v>10712</v>
      </c>
      <c r="J746" s="1"/>
      <c r="K746" s="1" t="s">
        <v>20144</v>
      </c>
      <c r="L746" s="1" t="s">
        <v>744</v>
      </c>
      <c r="M746" s="1" t="s">
        <v>12377</v>
      </c>
      <c r="N746" s="1" t="s">
        <v>13305</v>
      </c>
      <c r="O746" s="1" t="s">
        <v>744</v>
      </c>
      <c r="P746" s="1" t="s">
        <v>20153</v>
      </c>
      <c r="Q746" s="1" t="s">
        <v>20425</v>
      </c>
      <c r="R746" s="1" t="s">
        <v>13810</v>
      </c>
      <c r="S746" s="1" t="s">
        <v>744</v>
      </c>
      <c r="T746" s="1"/>
      <c r="U746" s="1"/>
      <c r="V746" s="1" t="s">
        <v>13814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16336</v>
      </c>
      <c r="F747" s="1" t="s">
        <v>17439</v>
      </c>
      <c r="G747" s="1" t="s">
        <v>18535</v>
      </c>
      <c r="H747" s="1" t="s">
        <v>19612</v>
      </c>
      <c r="I747" s="1" t="s">
        <v>10713</v>
      </c>
      <c r="J747" s="1"/>
      <c r="K747" s="1" t="s">
        <v>20144</v>
      </c>
      <c r="L747" s="1" t="s">
        <v>745</v>
      </c>
      <c r="M747" s="1" t="s">
        <v>12378</v>
      </c>
      <c r="N747" s="1" t="s">
        <v>13305</v>
      </c>
      <c r="O747" s="1" t="s">
        <v>745</v>
      </c>
      <c r="P747" s="1" t="s">
        <v>20153</v>
      </c>
      <c r="Q747" s="1" t="s">
        <v>20426</v>
      </c>
      <c r="R747" s="1" t="s">
        <v>13810</v>
      </c>
      <c r="S747" s="1" t="s">
        <v>745</v>
      </c>
      <c r="T747" s="1"/>
      <c r="U747" s="1"/>
      <c r="V747" s="1" t="s">
        <v>13814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16337</v>
      </c>
      <c r="F748" s="1" t="s">
        <v>17440</v>
      </c>
      <c r="G748" s="1" t="s">
        <v>18536</v>
      </c>
      <c r="H748" s="1" t="s">
        <v>19613</v>
      </c>
      <c r="I748" s="1" t="s">
        <v>10714</v>
      </c>
      <c r="J748" s="1"/>
      <c r="K748" s="1" t="s">
        <v>20144</v>
      </c>
      <c r="L748" s="1" t="s">
        <v>746</v>
      </c>
      <c r="M748" s="1" t="s">
        <v>12379</v>
      </c>
      <c r="N748" s="1" t="s">
        <v>13305</v>
      </c>
      <c r="O748" s="1" t="s">
        <v>746</v>
      </c>
      <c r="P748" s="1" t="s">
        <v>20153</v>
      </c>
      <c r="Q748" s="1" t="s">
        <v>20427</v>
      </c>
      <c r="R748" s="1" t="s">
        <v>13810</v>
      </c>
      <c r="S748" s="1" t="s">
        <v>746</v>
      </c>
      <c r="T748" s="1"/>
      <c r="U748" s="1"/>
      <c r="V748" s="1" t="s">
        <v>13814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16338</v>
      </c>
      <c r="F749" s="1" t="s">
        <v>17441</v>
      </c>
      <c r="G749" s="1" t="s">
        <v>18537</v>
      </c>
      <c r="H749" s="1" t="s">
        <v>19614</v>
      </c>
      <c r="I749" s="1" t="s">
        <v>10715</v>
      </c>
      <c r="J749" s="1"/>
      <c r="K749" s="1" t="s">
        <v>20144</v>
      </c>
      <c r="L749" s="1" t="s">
        <v>747</v>
      </c>
      <c r="M749" s="1" t="s">
        <v>12380</v>
      </c>
      <c r="N749" s="1" t="s">
        <v>13305</v>
      </c>
      <c r="O749" s="1" t="s">
        <v>747</v>
      </c>
      <c r="P749" s="1" t="s">
        <v>20153</v>
      </c>
      <c r="Q749" s="1" t="s">
        <v>20428</v>
      </c>
      <c r="R749" s="1" t="s">
        <v>13810</v>
      </c>
      <c r="S749" s="1" t="s">
        <v>747</v>
      </c>
      <c r="T749" s="1"/>
      <c r="U749" s="1"/>
      <c r="V749" s="1" t="s">
        <v>13814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16339</v>
      </c>
      <c r="F750" s="1" t="s">
        <v>17442</v>
      </c>
      <c r="G750" s="1" t="s">
        <v>18538</v>
      </c>
      <c r="H750" s="1" t="s">
        <v>19615</v>
      </c>
      <c r="I750" s="1" t="s">
        <v>10716</v>
      </c>
      <c r="J750" s="1"/>
      <c r="K750" s="1" t="s">
        <v>20144</v>
      </c>
      <c r="L750" s="1" t="s">
        <v>748</v>
      </c>
      <c r="M750" s="1" t="s">
        <v>12381</v>
      </c>
      <c r="N750" s="1" t="s">
        <v>13305</v>
      </c>
      <c r="O750" s="1" t="s">
        <v>748</v>
      </c>
      <c r="P750" s="1" t="s">
        <v>20153</v>
      </c>
      <c r="Q750" s="1" t="s">
        <v>20429</v>
      </c>
      <c r="R750" s="1" t="s">
        <v>13810</v>
      </c>
      <c r="S750" s="1" t="s">
        <v>748</v>
      </c>
      <c r="T750" s="1"/>
      <c r="U750" s="1"/>
      <c r="V750" s="1" t="s">
        <v>13814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16340</v>
      </c>
      <c r="F751" s="1" t="s">
        <v>17443</v>
      </c>
      <c r="G751" s="1" t="s">
        <v>18539</v>
      </c>
      <c r="H751" s="1" t="s">
        <v>19616</v>
      </c>
      <c r="I751" s="1" t="s">
        <v>10717</v>
      </c>
      <c r="J751" s="1"/>
      <c r="K751" s="1" t="s">
        <v>20144</v>
      </c>
      <c r="L751" s="1" t="s">
        <v>749</v>
      </c>
      <c r="M751" s="1" t="s">
        <v>12382</v>
      </c>
      <c r="N751" s="1" t="s">
        <v>13305</v>
      </c>
      <c r="O751" s="1" t="s">
        <v>749</v>
      </c>
      <c r="P751" s="1" t="s">
        <v>20153</v>
      </c>
      <c r="Q751" s="1" t="s">
        <v>20430</v>
      </c>
      <c r="R751" s="1" t="s">
        <v>13810</v>
      </c>
      <c r="S751" s="1" t="s">
        <v>749</v>
      </c>
      <c r="T751" s="1"/>
      <c r="U751" s="1"/>
      <c r="V751" s="1" t="s">
        <v>13814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16341</v>
      </c>
      <c r="F752" s="1" t="s">
        <v>17444</v>
      </c>
      <c r="G752" s="1" t="s">
        <v>18540</v>
      </c>
      <c r="H752" s="1" t="s">
        <v>19617</v>
      </c>
      <c r="I752" s="1" t="s">
        <v>10718</v>
      </c>
      <c r="J752" s="1"/>
      <c r="K752" s="1" t="s">
        <v>20144</v>
      </c>
      <c r="L752" s="1" t="s">
        <v>750</v>
      </c>
      <c r="M752" s="1" t="s">
        <v>12383</v>
      </c>
      <c r="N752" s="1" t="s">
        <v>13305</v>
      </c>
      <c r="O752" s="1" t="s">
        <v>750</v>
      </c>
      <c r="P752" s="1" t="s">
        <v>20153</v>
      </c>
      <c r="Q752" s="1" t="s">
        <v>20431</v>
      </c>
      <c r="R752" s="1" t="s">
        <v>13810</v>
      </c>
      <c r="S752" s="1" t="s">
        <v>750</v>
      </c>
      <c r="T752" s="1"/>
      <c r="U752" s="1"/>
      <c r="V752" s="1" t="s">
        <v>13814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16342</v>
      </c>
      <c r="F753" s="1" t="s">
        <v>17445</v>
      </c>
      <c r="G753" s="1" t="s">
        <v>18541</v>
      </c>
      <c r="H753" s="1" t="s">
        <v>19618</v>
      </c>
      <c r="I753" s="1" t="s">
        <v>10719</v>
      </c>
      <c r="J753" s="1"/>
      <c r="K753" s="1" t="s">
        <v>20144</v>
      </c>
      <c r="L753" s="1" t="s">
        <v>751</v>
      </c>
      <c r="M753" s="1" t="s">
        <v>12384</v>
      </c>
      <c r="N753" s="1" t="s">
        <v>13305</v>
      </c>
      <c r="O753" s="1" t="s">
        <v>751</v>
      </c>
      <c r="P753" s="1" t="s">
        <v>20153</v>
      </c>
      <c r="Q753" s="1" t="s">
        <v>20432</v>
      </c>
      <c r="R753" s="1" t="s">
        <v>13810</v>
      </c>
      <c r="S753" s="1" t="s">
        <v>751</v>
      </c>
      <c r="T753" s="1"/>
      <c r="U753" s="1"/>
      <c r="V753" s="1" t="s">
        <v>13814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5797</v>
      </c>
      <c r="G754" s="1" t="s">
        <v>7442</v>
      </c>
      <c r="H754" s="1" t="s">
        <v>9060</v>
      </c>
      <c r="I754" s="1" t="s">
        <v>10720</v>
      </c>
      <c r="J754" s="1"/>
      <c r="K754" s="1" t="s">
        <v>20144</v>
      </c>
      <c r="L754" s="1" t="s">
        <v>752</v>
      </c>
      <c r="M754" s="1" t="s">
        <v>12385</v>
      </c>
      <c r="N754" s="1" t="s">
        <v>13305</v>
      </c>
      <c r="O754" s="1" t="s">
        <v>752</v>
      </c>
      <c r="P754" s="1" t="s">
        <v>20153</v>
      </c>
      <c r="Q754" s="1" t="s">
        <v>20433</v>
      </c>
      <c r="R754" s="1" t="s">
        <v>13810</v>
      </c>
      <c r="S754" s="1" t="s">
        <v>752</v>
      </c>
      <c r="T754" s="1"/>
      <c r="U754" s="1"/>
      <c r="V754" s="1" t="s">
        <v>13814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16343</v>
      </c>
      <c r="F755" s="1" t="s">
        <v>17446</v>
      </c>
      <c r="G755" s="1" t="s">
        <v>18542</v>
      </c>
      <c r="H755" s="1" t="s">
        <v>19619</v>
      </c>
      <c r="I755" s="1" t="s">
        <v>10721</v>
      </c>
      <c r="J755" s="1"/>
      <c r="K755" s="1" t="s">
        <v>20144</v>
      </c>
      <c r="L755" s="1" t="s">
        <v>753</v>
      </c>
      <c r="M755" s="1" t="s">
        <v>12386</v>
      </c>
      <c r="N755" s="1" t="s">
        <v>13305</v>
      </c>
      <c r="O755" s="1" t="s">
        <v>753</v>
      </c>
      <c r="P755" s="1" t="s">
        <v>20153</v>
      </c>
      <c r="Q755" s="1" t="s">
        <v>20434</v>
      </c>
      <c r="R755" s="1" t="s">
        <v>13810</v>
      </c>
      <c r="S755" s="1" t="s">
        <v>753</v>
      </c>
      <c r="T755" s="1"/>
      <c r="U755" s="1"/>
      <c r="V755" s="1" t="s">
        <v>13814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5799</v>
      </c>
      <c r="G756" s="1" t="s">
        <v>7444</v>
      </c>
      <c r="H756" s="1" t="s">
        <v>9062</v>
      </c>
      <c r="I756" s="1" t="s">
        <v>10722</v>
      </c>
      <c r="J756" s="1"/>
      <c r="K756" s="1" t="s">
        <v>20144</v>
      </c>
      <c r="L756" s="1" t="s">
        <v>754</v>
      </c>
      <c r="M756" s="1" t="s">
        <v>12387</v>
      </c>
      <c r="N756" s="1" t="s">
        <v>13305</v>
      </c>
      <c r="O756" s="1" t="s">
        <v>754</v>
      </c>
      <c r="P756" s="1" t="s">
        <v>20153</v>
      </c>
      <c r="Q756" s="1" t="s">
        <v>20435</v>
      </c>
      <c r="R756" s="1" t="s">
        <v>13810</v>
      </c>
      <c r="S756" s="1" t="s">
        <v>754</v>
      </c>
      <c r="T756" s="1"/>
      <c r="U756" s="1"/>
      <c r="V756" s="1" t="s">
        <v>13814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16344</v>
      </c>
      <c r="F757" s="1" t="s">
        <v>16344</v>
      </c>
      <c r="G757" s="1" t="s">
        <v>18543</v>
      </c>
      <c r="H757" s="1" t="s">
        <v>19620</v>
      </c>
      <c r="I757" s="1" t="s">
        <v>10723</v>
      </c>
      <c r="J757" s="1"/>
      <c r="K757" s="1" t="s">
        <v>20144</v>
      </c>
      <c r="L757" s="1" t="s">
        <v>755</v>
      </c>
      <c r="M757" s="1" t="s">
        <v>12388</v>
      </c>
      <c r="N757" s="1" t="s">
        <v>13305</v>
      </c>
      <c r="O757" s="1" t="s">
        <v>755</v>
      </c>
      <c r="P757" s="1" t="s">
        <v>20153</v>
      </c>
      <c r="Q757" s="1" t="s">
        <v>20436</v>
      </c>
      <c r="R757" s="1" t="s">
        <v>13810</v>
      </c>
      <c r="S757" s="1" t="s">
        <v>755</v>
      </c>
      <c r="T757" s="1"/>
      <c r="U757" s="1"/>
      <c r="V757" s="1" t="s">
        <v>13814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5800</v>
      </c>
      <c r="G758" s="1" t="s">
        <v>7446</v>
      </c>
      <c r="H758" s="1" t="s">
        <v>9063</v>
      </c>
      <c r="I758" s="1" t="s">
        <v>10724</v>
      </c>
      <c r="J758" s="1"/>
      <c r="K758" s="1" t="s">
        <v>20144</v>
      </c>
      <c r="L758" s="1" t="s">
        <v>756</v>
      </c>
      <c r="M758" s="1" t="s">
        <v>12389</v>
      </c>
      <c r="N758" s="1" t="s">
        <v>13305</v>
      </c>
      <c r="O758" s="1" t="s">
        <v>756</v>
      </c>
      <c r="P758" s="1" t="s">
        <v>20153</v>
      </c>
      <c r="Q758" s="1" t="s">
        <v>20437</v>
      </c>
      <c r="R758" s="1" t="s">
        <v>13810</v>
      </c>
      <c r="S758" s="1" t="s">
        <v>756</v>
      </c>
      <c r="T758" s="1"/>
      <c r="U758" s="1"/>
      <c r="V758" s="1" t="s">
        <v>13814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16345</v>
      </c>
      <c r="F759" s="1" t="s">
        <v>17447</v>
      </c>
      <c r="G759" s="1" t="s">
        <v>18544</v>
      </c>
      <c r="H759" s="1" t="s">
        <v>19621</v>
      </c>
      <c r="I759" s="1" t="s">
        <v>10725</v>
      </c>
      <c r="J759" s="1"/>
      <c r="K759" s="1" t="s">
        <v>20144</v>
      </c>
      <c r="L759" s="1" t="s">
        <v>757</v>
      </c>
      <c r="M759" s="1" t="s">
        <v>12390</v>
      </c>
      <c r="N759" s="1" t="s">
        <v>13305</v>
      </c>
      <c r="O759" s="1" t="s">
        <v>757</v>
      </c>
      <c r="P759" s="1" t="s">
        <v>20153</v>
      </c>
      <c r="Q759" s="1" t="s">
        <v>20438</v>
      </c>
      <c r="R759" s="1" t="s">
        <v>13810</v>
      </c>
      <c r="S759" s="1" t="s">
        <v>757</v>
      </c>
      <c r="T759" s="1"/>
      <c r="U759" s="1"/>
      <c r="V759" s="1" t="s">
        <v>13814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16346</v>
      </c>
      <c r="F760" s="1" t="s">
        <v>17448</v>
      </c>
      <c r="G760" s="1" t="s">
        <v>18545</v>
      </c>
      <c r="H760" s="1" t="s">
        <v>19622</v>
      </c>
      <c r="I760" s="1" t="s">
        <v>10726</v>
      </c>
      <c r="J760" s="1"/>
      <c r="K760" s="1" t="s">
        <v>20144</v>
      </c>
      <c r="L760" s="1" t="s">
        <v>758</v>
      </c>
      <c r="M760" s="1" t="s">
        <v>12391</v>
      </c>
      <c r="N760" s="1" t="s">
        <v>13305</v>
      </c>
      <c r="O760" s="1" t="s">
        <v>758</v>
      </c>
      <c r="P760" s="1" t="s">
        <v>20154</v>
      </c>
      <c r="Q760" s="1" t="s">
        <v>20154</v>
      </c>
      <c r="R760" s="1" t="s">
        <v>13810</v>
      </c>
      <c r="S760" s="1" t="s">
        <v>758</v>
      </c>
      <c r="T760" s="1"/>
      <c r="U760" s="1" t="s">
        <v>20780</v>
      </c>
      <c r="V760" s="1" t="s">
        <v>13814</v>
      </c>
      <c r="W760" s="1" t="s">
        <v>758</v>
      </c>
      <c r="X760" s="1" t="s">
        <v>20796</v>
      </c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16347</v>
      </c>
      <c r="F761" s="1" t="s">
        <v>17449</v>
      </c>
      <c r="G761" s="1" t="s">
        <v>18546</v>
      </c>
      <c r="H761" s="1" t="s">
        <v>19623</v>
      </c>
      <c r="I761" s="1" t="s">
        <v>10727</v>
      </c>
      <c r="J761" s="1"/>
      <c r="K761" s="1" t="s">
        <v>20144</v>
      </c>
      <c r="L761" s="1" t="s">
        <v>759</v>
      </c>
      <c r="M761" s="1" t="s">
        <v>12392</v>
      </c>
      <c r="N761" s="1" t="s">
        <v>13305</v>
      </c>
      <c r="O761" s="1" t="s">
        <v>759</v>
      </c>
      <c r="P761" s="1" t="s">
        <v>20154</v>
      </c>
      <c r="Q761" s="1" t="s">
        <v>20154</v>
      </c>
      <c r="R761" s="1" t="s">
        <v>13810</v>
      </c>
      <c r="S761" s="1" t="s">
        <v>759</v>
      </c>
      <c r="T761" s="1"/>
      <c r="U761" s="1"/>
      <c r="V761" s="1" t="s">
        <v>13814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16348</v>
      </c>
      <c r="F762" s="1" t="s">
        <v>17450</v>
      </c>
      <c r="G762" s="1" t="s">
        <v>18547</v>
      </c>
      <c r="H762" s="1" t="s">
        <v>19624</v>
      </c>
      <c r="I762" s="1" t="s">
        <v>10728</v>
      </c>
      <c r="J762" s="1"/>
      <c r="K762" s="1" t="s">
        <v>20144</v>
      </c>
      <c r="L762" s="1" t="s">
        <v>760</v>
      </c>
      <c r="M762" s="1" t="s">
        <v>12393</v>
      </c>
      <c r="N762" s="1" t="s">
        <v>13305</v>
      </c>
      <c r="O762" s="1" t="s">
        <v>760</v>
      </c>
      <c r="P762" s="1" t="s">
        <v>20154</v>
      </c>
      <c r="Q762" s="1" t="s">
        <v>20154</v>
      </c>
      <c r="R762" s="1" t="s">
        <v>13810</v>
      </c>
      <c r="S762" s="1" t="s">
        <v>760</v>
      </c>
      <c r="T762" s="1"/>
      <c r="U762" s="1"/>
      <c r="V762" s="1" t="s">
        <v>13814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16349</v>
      </c>
      <c r="F763" s="1" t="s">
        <v>17451</v>
      </c>
      <c r="G763" s="1" t="s">
        <v>18548</v>
      </c>
      <c r="H763" s="1" t="s">
        <v>19625</v>
      </c>
      <c r="I763" s="1" t="s">
        <v>10729</v>
      </c>
      <c r="J763" s="1"/>
      <c r="K763" s="1" t="s">
        <v>20144</v>
      </c>
      <c r="L763" s="1" t="s">
        <v>761</v>
      </c>
      <c r="M763" s="1" t="s">
        <v>12394</v>
      </c>
      <c r="N763" s="1" t="s">
        <v>13305</v>
      </c>
      <c r="O763" s="1" t="s">
        <v>761</v>
      </c>
      <c r="P763" s="1" t="s">
        <v>20154</v>
      </c>
      <c r="Q763" s="1" t="s">
        <v>20154</v>
      </c>
      <c r="R763" s="1" t="s">
        <v>13810</v>
      </c>
      <c r="S763" s="1" t="s">
        <v>761</v>
      </c>
      <c r="T763" s="1"/>
      <c r="U763" s="1"/>
      <c r="V763" s="1" t="s">
        <v>13814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16350</v>
      </c>
      <c r="F764" s="1" t="s">
        <v>17452</v>
      </c>
      <c r="G764" s="1" t="s">
        <v>18549</v>
      </c>
      <c r="H764" s="1" t="s">
        <v>19626</v>
      </c>
      <c r="I764" s="1" t="s">
        <v>10730</v>
      </c>
      <c r="J764" s="1"/>
      <c r="K764" s="1" t="s">
        <v>20144</v>
      </c>
      <c r="L764" s="1" t="s">
        <v>762</v>
      </c>
      <c r="M764" s="1" t="s">
        <v>12395</v>
      </c>
      <c r="N764" s="1" t="s">
        <v>13305</v>
      </c>
      <c r="O764" s="1" t="s">
        <v>762</v>
      </c>
      <c r="P764" s="1" t="s">
        <v>20154</v>
      </c>
      <c r="Q764" s="1" t="s">
        <v>20154</v>
      </c>
      <c r="R764" s="1" t="s">
        <v>13810</v>
      </c>
      <c r="S764" s="1" t="s">
        <v>762</v>
      </c>
      <c r="T764" s="1"/>
      <c r="U764" s="1"/>
      <c r="V764" s="1" t="s">
        <v>13814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16351</v>
      </c>
      <c r="F765" s="1" t="s">
        <v>17453</v>
      </c>
      <c r="G765" s="1" t="s">
        <v>18550</v>
      </c>
      <c r="H765" s="1" t="s">
        <v>19627</v>
      </c>
      <c r="I765" s="1" t="s">
        <v>10384</v>
      </c>
      <c r="J765" s="1"/>
      <c r="K765" s="1" t="s">
        <v>20144</v>
      </c>
      <c r="L765" s="1" t="s">
        <v>763</v>
      </c>
      <c r="M765" s="1" t="s">
        <v>12396</v>
      </c>
      <c r="N765" s="1" t="s">
        <v>13305</v>
      </c>
      <c r="O765" s="1" t="s">
        <v>763</v>
      </c>
      <c r="P765" s="1" t="s">
        <v>20154</v>
      </c>
      <c r="Q765" s="1" t="s">
        <v>20154</v>
      </c>
      <c r="R765" s="1" t="s">
        <v>13810</v>
      </c>
      <c r="S765" s="1" t="s">
        <v>763</v>
      </c>
      <c r="T765" s="1"/>
      <c r="U765" s="1"/>
      <c r="V765" s="1" t="s">
        <v>13814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5808</v>
      </c>
      <c r="G766" s="1" t="s">
        <v>7454</v>
      </c>
      <c r="H766" s="1" t="s">
        <v>9071</v>
      </c>
      <c r="I766" s="1" t="s">
        <v>10731</v>
      </c>
      <c r="J766" s="1"/>
      <c r="K766" s="1" t="s">
        <v>20144</v>
      </c>
      <c r="L766" s="1" t="s">
        <v>764</v>
      </c>
      <c r="M766" s="1" t="s">
        <v>12397</v>
      </c>
      <c r="N766" s="1" t="s">
        <v>13305</v>
      </c>
      <c r="O766" s="1" t="s">
        <v>764</v>
      </c>
      <c r="P766" s="1" t="s">
        <v>20154</v>
      </c>
      <c r="Q766" s="1" t="s">
        <v>20154</v>
      </c>
      <c r="R766" s="1" t="s">
        <v>13810</v>
      </c>
      <c r="S766" s="1" t="s">
        <v>764</v>
      </c>
      <c r="T766" s="1"/>
      <c r="U766" s="1"/>
      <c r="V766" s="1" t="s">
        <v>13814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16352</v>
      </c>
      <c r="F767" s="1" t="s">
        <v>17454</v>
      </c>
      <c r="G767" s="1" t="s">
        <v>18551</v>
      </c>
      <c r="H767" s="1" t="s">
        <v>19628</v>
      </c>
      <c r="I767" s="1" t="s">
        <v>10732</v>
      </c>
      <c r="J767" s="1"/>
      <c r="K767" s="1" t="s">
        <v>20144</v>
      </c>
      <c r="L767" s="1" t="s">
        <v>765</v>
      </c>
      <c r="M767" s="1" t="s">
        <v>12398</v>
      </c>
      <c r="N767" s="1" t="s">
        <v>13305</v>
      </c>
      <c r="O767" s="1" t="s">
        <v>765</v>
      </c>
      <c r="P767" s="1" t="s">
        <v>20154</v>
      </c>
      <c r="Q767" s="1" t="s">
        <v>20154</v>
      </c>
      <c r="R767" s="1" t="s">
        <v>13810</v>
      </c>
      <c r="S767" s="1" t="s">
        <v>765</v>
      </c>
      <c r="T767" s="1"/>
      <c r="U767" s="1"/>
      <c r="V767" s="1" t="s">
        <v>13814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16353</v>
      </c>
      <c r="F768" s="1" t="s">
        <v>17455</v>
      </c>
      <c r="G768" s="1" t="s">
        <v>18552</v>
      </c>
      <c r="H768" s="1" t="s">
        <v>19629</v>
      </c>
      <c r="I768" s="1" t="s">
        <v>10733</v>
      </c>
      <c r="J768" s="1"/>
      <c r="K768" s="1" t="s">
        <v>20144</v>
      </c>
      <c r="L768" s="1" t="s">
        <v>766</v>
      </c>
      <c r="M768" s="1" t="s">
        <v>12399</v>
      </c>
      <c r="N768" s="1" t="s">
        <v>13305</v>
      </c>
      <c r="O768" s="1" t="s">
        <v>766</v>
      </c>
      <c r="P768" s="1" t="s">
        <v>20154</v>
      </c>
      <c r="Q768" s="1" t="s">
        <v>20154</v>
      </c>
      <c r="R768" s="1" t="s">
        <v>13810</v>
      </c>
      <c r="S768" s="1" t="s">
        <v>766</v>
      </c>
      <c r="T768" s="1"/>
      <c r="U768" s="1"/>
      <c r="V768" s="1" t="s">
        <v>13814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16354</v>
      </c>
      <c r="F769" s="1" t="s">
        <v>17456</v>
      </c>
      <c r="G769" s="1" t="s">
        <v>18553</v>
      </c>
      <c r="H769" s="1" t="s">
        <v>19630</v>
      </c>
      <c r="I769" s="1" t="s">
        <v>10734</v>
      </c>
      <c r="J769" s="1"/>
      <c r="K769" s="1" t="s">
        <v>20144</v>
      </c>
      <c r="L769" s="1" t="s">
        <v>767</v>
      </c>
      <c r="M769" s="1" t="s">
        <v>12400</v>
      </c>
      <c r="N769" s="1" t="s">
        <v>13305</v>
      </c>
      <c r="O769" s="1" t="s">
        <v>767</v>
      </c>
      <c r="P769" s="1" t="s">
        <v>20154</v>
      </c>
      <c r="Q769" s="1" t="s">
        <v>20154</v>
      </c>
      <c r="R769" s="1" t="s">
        <v>13810</v>
      </c>
      <c r="S769" s="1" t="s">
        <v>767</v>
      </c>
      <c r="T769" s="1"/>
      <c r="U769" s="1"/>
      <c r="V769" s="1" t="s">
        <v>13814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16355</v>
      </c>
      <c r="F770" s="1" t="s">
        <v>17457</v>
      </c>
      <c r="G770" s="1" t="s">
        <v>18554</v>
      </c>
      <c r="H770" s="1" t="s">
        <v>19631</v>
      </c>
      <c r="I770" s="1" t="s">
        <v>10735</v>
      </c>
      <c r="J770" s="1"/>
      <c r="K770" s="1" t="s">
        <v>20144</v>
      </c>
      <c r="L770" s="1" t="s">
        <v>768</v>
      </c>
      <c r="M770" s="1" t="s">
        <v>12401</v>
      </c>
      <c r="N770" s="1" t="s">
        <v>13305</v>
      </c>
      <c r="O770" s="1" t="s">
        <v>768</v>
      </c>
      <c r="P770" s="1" t="s">
        <v>20154</v>
      </c>
      <c r="Q770" s="1" t="s">
        <v>20154</v>
      </c>
      <c r="R770" s="1" t="s">
        <v>13810</v>
      </c>
      <c r="S770" s="1" t="s">
        <v>768</v>
      </c>
      <c r="T770" s="1"/>
      <c r="U770" s="1"/>
      <c r="V770" s="1" t="s">
        <v>13814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16356</v>
      </c>
      <c r="F771" s="1" t="s">
        <v>17458</v>
      </c>
      <c r="G771" s="1" t="s">
        <v>18555</v>
      </c>
      <c r="H771" s="1" t="s">
        <v>19632</v>
      </c>
      <c r="I771" s="1" t="s">
        <v>10736</v>
      </c>
      <c r="J771" s="1"/>
      <c r="K771" s="1" t="s">
        <v>20144</v>
      </c>
      <c r="L771" s="1" t="s">
        <v>769</v>
      </c>
      <c r="M771" s="1" t="s">
        <v>12402</v>
      </c>
      <c r="N771" s="1" t="s">
        <v>13305</v>
      </c>
      <c r="O771" s="1" t="s">
        <v>769</v>
      </c>
      <c r="P771" s="1" t="s">
        <v>20154</v>
      </c>
      <c r="Q771" s="1" t="s">
        <v>20154</v>
      </c>
      <c r="R771" s="1" t="s">
        <v>13810</v>
      </c>
      <c r="S771" s="1" t="s">
        <v>769</v>
      </c>
      <c r="T771" s="1"/>
      <c r="U771" s="1"/>
      <c r="V771" s="1" t="s">
        <v>13814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16357</v>
      </c>
      <c r="F772" s="1" t="s">
        <v>17459</v>
      </c>
      <c r="G772" s="1" t="s">
        <v>18556</v>
      </c>
      <c r="H772" s="1" t="s">
        <v>19633</v>
      </c>
      <c r="I772" s="1" t="s">
        <v>10737</v>
      </c>
      <c r="J772" s="1"/>
      <c r="K772" s="1" t="s">
        <v>20144</v>
      </c>
      <c r="L772" s="1" t="s">
        <v>770</v>
      </c>
      <c r="M772" s="1" t="s">
        <v>12403</v>
      </c>
      <c r="N772" s="1" t="s">
        <v>13305</v>
      </c>
      <c r="O772" s="1" t="s">
        <v>770</v>
      </c>
      <c r="P772" s="1" t="s">
        <v>20154</v>
      </c>
      <c r="Q772" s="1" t="s">
        <v>20154</v>
      </c>
      <c r="R772" s="1" t="s">
        <v>13810</v>
      </c>
      <c r="S772" s="1" t="s">
        <v>770</v>
      </c>
      <c r="T772" s="1"/>
      <c r="U772" s="1"/>
      <c r="V772" s="1" t="s">
        <v>13814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16358</v>
      </c>
      <c r="F773" s="1" t="s">
        <v>17460</v>
      </c>
      <c r="G773" s="1" t="s">
        <v>18557</v>
      </c>
      <c r="H773" s="1" t="s">
        <v>19634</v>
      </c>
      <c r="I773" s="1" t="s">
        <v>10738</v>
      </c>
      <c r="J773" s="1"/>
      <c r="K773" s="1" t="s">
        <v>20144</v>
      </c>
      <c r="L773" s="1" t="s">
        <v>771</v>
      </c>
      <c r="M773" s="1" t="s">
        <v>12404</v>
      </c>
      <c r="N773" s="1" t="s">
        <v>13305</v>
      </c>
      <c r="O773" s="1" t="s">
        <v>771</v>
      </c>
      <c r="P773" s="1" t="s">
        <v>20154</v>
      </c>
      <c r="Q773" s="1" t="s">
        <v>20154</v>
      </c>
      <c r="R773" s="1" t="s">
        <v>13810</v>
      </c>
      <c r="S773" s="1" t="s">
        <v>771</v>
      </c>
      <c r="T773" s="1"/>
      <c r="U773" s="1"/>
      <c r="V773" s="1" t="s">
        <v>13814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16359</v>
      </c>
      <c r="F774" s="1" t="s">
        <v>17461</v>
      </c>
      <c r="G774" s="1" t="s">
        <v>18558</v>
      </c>
      <c r="H774" s="1" t="s">
        <v>19635</v>
      </c>
      <c r="I774" s="1" t="s">
        <v>10739</v>
      </c>
      <c r="J774" s="1"/>
      <c r="K774" s="1" t="s">
        <v>20144</v>
      </c>
      <c r="L774" s="1" t="s">
        <v>772</v>
      </c>
      <c r="M774" s="1" t="s">
        <v>12405</v>
      </c>
      <c r="N774" s="1" t="s">
        <v>13305</v>
      </c>
      <c r="O774" s="1" t="s">
        <v>772</v>
      </c>
      <c r="P774" s="1" t="s">
        <v>20154</v>
      </c>
      <c r="Q774" s="1" t="s">
        <v>20154</v>
      </c>
      <c r="R774" s="1" t="s">
        <v>13810</v>
      </c>
      <c r="S774" s="1" t="s">
        <v>772</v>
      </c>
      <c r="T774" s="1"/>
      <c r="U774" s="1"/>
      <c r="V774" s="1" t="s">
        <v>13814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16360</v>
      </c>
      <c r="F775" s="1" t="s">
        <v>17462</v>
      </c>
      <c r="G775" s="1" t="s">
        <v>18559</v>
      </c>
      <c r="H775" s="1" t="s">
        <v>19636</v>
      </c>
      <c r="I775" s="1" t="s">
        <v>10740</v>
      </c>
      <c r="J775" s="1"/>
      <c r="K775" s="1" t="s">
        <v>20144</v>
      </c>
      <c r="L775" s="1" t="s">
        <v>773</v>
      </c>
      <c r="M775" s="1" t="s">
        <v>12406</v>
      </c>
      <c r="N775" s="1" t="s">
        <v>13305</v>
      </c>
      <c r="O775" s="1" t="s">
        <v>773</v>
      </c>
      <c r="P775" s="1" t="s">
        <v>20154</v>
      </c>
      <c r="Q775" s="1" t="s">
        <v>20154</v>
      </c>
      <c r="R775" s="1" t="s">
        <v>13810</v>
      </c>
      <c r="S775" s="1" t="s">
        <v>773</v>
      </c>
      <c r="T775" s="1"/>
      <c r="U775" s="1"/>
      <c r="V775" s="1" t="s">
        <v>13814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5818</v>
      </c>
      <c r="G776" s="1" t="s">
        <v>7464</v>
      </c>
      <c r="H776" s="1" t="s">
        <v>9081</v>
      </c>
      <c r="I776" s="1" t="s">
        <v>10741</v>
      </c>
      <c r="J776" s="1"/>
      <c r="K776" s="1" t="s">
        <v>20144</v>
      </c>
      <c r="L776" s="1" t="s">
        <v>774</v>
      </c>
      <c r="M776" s="1" t="s">
        <v>12407</v>
      </c>
      <c r="N776" s="1" t="s">
        <v>13305</v>
      </c>
      <c r="O776" s="1" t="s">
        <v>774</v>
      </c>
      <c r="P776" s="1" t="s">
        <v>20154</v>
      </c>
      <c r="Q776" s="1" t="s">
        <v>20154</v>
      </c>
      <c r="R776" s="1" t="s">
        <v>13810</v>
      </c>
      <c r="S776" s="1" t="s">
        <v>774</v>
      </c>
      <c r="T776" s="1"/>
      <c r="U776" s="1"/>
      <c r="V776" s="1" t="s">
        <v>13814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16361</v>
      </c>
      <c r="F777" s="1" t="s">
        <v>17463</v>
      </c>
      <c r="G777" s="1" t="s">
        <v>18560</v>
      </c>
      <c r="H777" s="1" t="s">
        <v>19637</v>
      </c>
      <c r="I777" s="1" t="s">
        <v>10742</v>
      </c>
      <c r="J777" s="1"/>
      <c r="K777" s="1" t="s">
        <v>20144</v>
      </c>
      <c r="L777" s="1" t="s">
        <v>775</v>
      </c>
      <c r="M777" s="1" t="s">
        <v>12408</v>
      </c>
      <c r="N777" s="1" t="s">
        <v>13305</v>
      </c>
      <c r="O777" s="1" t="s">
        <v>775</v>
      </c>
      <c r="P777" s="1" t="s">
        <v>20154</v>
      </c>
      <c r="Q777" s="1" t="s">
        <v>20154</v>
      </c>
      <c r="R777" s="1" t="s">
        <v>13810</v>
      </c>
      <c r="S777" s="1" t="s">
        <v>775</v>
      </c>
      <c r="T777" s="1"/>
      <c r="U777" s="1"/>
      <c r="V777" s="1" t="s">
        <v>13814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5820</v>
      </c>
      <c r="G778" s="1" t="s">
        <v>7466</v>
      </c>
      <c r="H778" s="1" t="s">
        <v>9083</v>
      </c>
      <c r="I778" s="1" t="s">
        <v>10743</v>
      </c>
      <c r="J778" s="1"/>
      <c r="K778" s="1" t="s">
        <v>20144</v>
      </c>
      <c r="L778" s="1" t="s">
        <v>776</v>
      </c>
      <c r="M778" s="1" t="s">
        <v>12409</v>
      </c>
      <c r="N778" s="1" t="s">
        <v>13305</v>
      </c>
      <c r="O778" s="1" t="s">
        <v>776</v>
      </c>
      <c r="P778" s="1" t="s">
        <v>20154</v>
      </c>
      <c r="Q778" s="1" t="s">
        <v>20154</v>
      </c>
      <c r="R778" s="1" t="s">
        <v>13810</v>
      </c>
      <c r="S778" s="1" t="s">
        <v>776</v>
      </c>
      <c r="T778" s="1"/>
      <c r="U778" s="1"/>
      <c r="V778" s="1" t="s">
        <v>13814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5821</v>
      </c>
      <c r="G779" s="1" t="s">
        <v>7467</v>
      </c>
      <c r="H779" s="1" t="s">
        <v>9084</v>
      </c>
      <c r="I779" s="1" t="s">
        <v>10744</v>
      </c>
      <c r="J779" s="1"/>
      <c r="K779" s="1" t="s">
        <v>20144</v>
      </c>
      <c r="L779" s="1" t="s">
        <v>777</v>
      </c>
      <c r="M779" s="1" t="s">
        <v>12410</v>
      </c>
      <c r="N779" s="1" t="s">
        <v>13305</v>
      </c>
      <c r="O779" s="1" t="s">
        <v>777</v>
      </c>
      <c r="P779" s="1" t="s">
        <v>20154</v>
      </c>
      <c r="Q779" s="1" t="s">
        <v>20154</v>
      </c>
      <c r="R779" s="1" t="s">
        <v>13810</v>
      </c>
      <c r="S779" s="1" t="s">
        <v>777</v>
      </c>
      <c r="T779" s="1"/>
      <c r="U779" s="1"/>
      <c r="V779" s="1" t="s">
        <v>13814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16362</v>
      </c>
      <c r="F780" s="1" t="s">
        <v>17464</v>
      </c>
      <c r="G780" s="1" t="s">
        <v>18561</v>
      </c>
      <c r="H780" s="1" t="s">
        <v>19638</v>
      </c>
      <c r="I780" s="1" t="s">
        <v>10745</v>
      </c>
      <c r="J780" s="1"/>
      <c r="K780" s="1" t="s">
        <v>20144</v>
      </c>
      <c r="L780" s="1" t="s">
        <v>778</v>
      </c>
      <c r="M780" s="1" t="s">
        <v>12411</v>
      </c>
      <c r="N780" s="1" t="s">
        <v>13305</v>
      </c>
      <c r="O780" s="1" t="s">
        <v>778</v>
      </c>
      <c r="P780" s="1" t="s">
        <v>20154</v>
      </c>
      <c r="Q780" s="1" t="s">
        <v>20154</v>
      </c>
      <c r="R780" s="1" t="s">
        <v>13810</v>
      </c>
      <c r="S780" s="1" t="s">
        <v>778</v>
      </c>
      <c r="T780" s="1"/>
      <c r="U780" s="1"/>
      <c r="V780" s="1" t="s">
        <v>13814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16363</v>
      </c>
      <c r="F781" s="1" t="s">
        <v>17465</v>
      </c>
      <c r="G781" s="1" t="s">
        <v>18562</v>
      </c>
      <c r="H781" s="1" t="s">
        <v>19639</v>
      </c>
      <c r="I781" s="1" t="s">
        <v>10746</v>
      </c>
      <c r="J781" s="1"/>
      <c r="K781" s="1" t="s">
        <v>20144</v>
      </c>
      <c r="L781" s="1" t="s">
        <v>779</v>
      </c>
      <c r="M781" s="1" t="s">
        <v>12412</v>
      </c>
      <c r="N781" s="1" t="s">
        <v>13305</v>
      </c>
      <c r="O781" s="1" t="s">
        <v>779</v>
      </c>
      <c r="P781" s="1" t="s">
        <v>20154</v>
      </c>
      <c r="Q781" s="1" t="s">
        <v>20154</v>
      </c>
      <c r="R781" s="1" t="s">
        <v>13810</v>
      </c>
      <c r="S781" s="1" t="s">
        <v>779</v>
      </c>
      <c r="T781" s="1"/>
      <c r="U781" s="1"/>
      <c r="V781" s="1" t="s">
        <v>13814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16364</v>
      </c>
      <c r="F782" s="1" t="s">
        <v>17466</v>
      </c>
      <c r="G782" s="1" t="s">
        <v>18563</v>
      </c>
      <c r="H782" s="1" t="s">
        <v>19640</v>
      </c>
      <c r="I782" s="1" t="s">
        <v>10747</v>
      </c>
      <c r="J782" s="1"/>
      <c r="K782" s="1" t="s">
        <v>20144</v>
      </c>
      <c r="L782" s="1" t="s">
        <v>780</v>
      </c>
      <c r="M782" s="1" t="s">
        <v>12413</v>
      </c>
      <c r="N782" s="1" t="s">
        <v>13305</v>
      </c>
      <c r="O782" s="1" t="s">
        <v>780</v>
      </c>
      <c r="P782" s="1" t="s">
        <v>20154</v>
      </c>
      <c r="Q782" s="1" t="s">
        <v>20154</v>
      </c>
      <c r="R782" s="1" t="s">
        <v>13810</v>
      </c>
      <c r="S782" s="1" t="s">
        <v>780</v>
      </c>
      <c r="T782" s="1"/>
      <c r="U782" s="1"/>
      <c r="V782" s="1" t="s">
        <v>13814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5825</v>
      </c>
      <c r="G783" s="1" t="s">
        <v>7471</v>
      </c>
      <c r="H783" s="1" t="s">
        <v>9088</v>
      </c>
      <c r="I783" s="1" t="s">
        <v>10748</v>
      </c>
      <c r="J783" s="1"/>
      <c r="K783" s="1" t="s">
        <v>20144</v>
      </c>
      <c r="L783" s="1" t="s">
        <v>781</v>
      </c>
      <c r="M783" s="1" t="s">
        <v>12414</v>
      </c>
      <c r="N783" s="1" t="s">
        <v>13305</v>
      </c>
      <c r="O783" s="1" t="s">
        <v>781</v>
      </c>
      <c r="P783" s="1" t="s">
        <v>20154</v>
      </c>
      <c r="Q783" s="1" t="s">
        <v>20154</v>
      </c>
      <c r="R783" s="1" t="s">
        <v>13810</v>
      </c>
      <c r="S783" s="1" t="s">
        <v>781</v>
      </c>
      <c r="T783" s="1"/>
      <c r="U783" s="1"/>
      <c r="V783" s="1" t="s">
        <v>13814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16365</v>
      </c>
      <c r="F784" s="1" t="s">
        <v>17467</v>
      </c>
      <c r="G784" s="1" t="s">
        <v>18564</v>
      </c>
      <c r="H784" s="1" t="s">
        <v>19641</v>
      </c>
      <c r="I784" s="1" t="s">
        <v>10749</v>
      </c>
      <c r="J784" s="1"/>
      <c r="K784" s="1" t="s">
        <v>20144</v>
      </c>
      <c r="L784" s="1" t="s">
        <v>782</v>
      </c>
      <c r="M784" s="1" t="s">
        <v>12415</v>
      </c>
      <c r="N784" s="1" t="s">
        <v>13305</v>
      </c>
      <c r="O784" s="1" t="s">
        <v>782</v>
      </c>
      <c r="P784" s="1" t="s">
        <v>20154</v>
      </c>
      <c r="Q784" s="1" t="s">
        <v>20154</v>
      </c>
      <c r="R784" s="1" t="s">
        <v>13810</v>
      </c>
      <c r="S784" s="1" t="s">
        <v>782</v>
      </c>
      <c r="T784" s="1"/>
      <c r="U784" s="1"/>
      <c r="V784" s="1" t="s">
        <v>13814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16366</v>
      </c>
      <c r="F785" s="1" t="s">
        <v>17468</v>
      </c>
      <c r="G785" s="1" t="s">
        <v>18565</v>
      </c>
      <c r="H785" s="1" t="s">
        <v>19642</v>
      </c>
      <c r="I785" s="1" t="s">
        <v>10750</v>
      </c>
      <c r="J785" s="1"/>
      <c r="K785" s="1" t="s">
        <v>20144</v>
      </c>
      <c r="L785" s="1" t="s">
        <v>783</v>
      </c>
      <c r="M785" s="1" t="s">
        <v>12416</v>
      </c>
      <c r="N785" s="1" t="s">
        <v>13305</v>
      </c>
      <c r="O785" s="1" t="s">
        <v>783</v>
      </c>
      <c r="P785" s="1" t="s">
        <v>20154</v>
      </c>
      <c r="Q785" s="1" t="s">
        <v>20154</v>
      </c>
      <c r="R785" s="1" t="s">
        <v>13810</v>
      </c>
      <c r="S785" s="1" t="s">
        <v>783</v>
      </c>
      <c r="T785" s="1"/>
      <c r="U785" s="1"/>
      <c r="V785" s="1" t="s">
        <v>13814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16367</v>
      </c>
      <c r="F786" s="1" t="s">
        <v>17469</v>
      </c>
      <c r="G786" s="1" t="s">
        <v>18566</v>
      </c>
      <c r="H786" s="1" t="s">
        <v>19643</v>
      </c>
      <c r="I786" s="1" t="s">
        <v>10751</v>
      </c>
      <c r="J786" s="1"/>
      <c r="K786" s="1" t="s">
        <v>20144</v>
      </c>
      <c r="L786" s="1" t="s">
        <v>784</v>
      </c>
      <c r="M786" s="1" t="s">
        <v>12417</v>
      </c>
      <c r="N786" s="1" t="s">
        <v>13305</v>
      </c>
      <c r="O786" s="1" t="s">
        <v>784</v>
      </c>
      <c r="P786" s="1" t="s">
        <v>20154</v>
      </c>
      <c r="Q786" s="1" t="s">
        <v>20154</v>
      </c>
      <c r="R786" s="1" t="s">
        <v>13810</v>
      </c>
      <c r="S786" s="1" t="s">
        <v>784</v>
      </c>
      <c r="T786" s="1"/>
      <c r="U786" s="1"/>
      <c r="V786" s="1" t="s">
        <v>13814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5829</v>
      </c>
      <c r="G787" s="1" t="s">
        <v>7475</v>
      </c>
      <c r="H787" s="1" t="s">
        <v>9092</v>
      </c>
      <c r="I787" s="1" t="s">
        <v>10752</v>
      </c>
      <c r="J787" s="1"/>
      <c r="K787" s="1" t="s">
        <v>20144</v>
      </c>
      <c r="L787" s="1" t="s">
        <v>785</v>
      </c>
      <c r="M787" s="1" t="s">
        <v>12418</v>
      </c>
      <c r="N787" s="1" t="s">
        <v>13305</v>
      </c>
      <c r="O787" s="1" t="s">
        <v>785</v>
      </c>
      <c r="P787" s="1" t="s">
        <v>20154</v>
      </c>
      <c r="Q787" s="1" t="s">
        <v>20154</v>
      </c>
      <c r="R787" s="1" t="s">
        <v>13810</v>
      </c>
      <c r="S787" s="1" t="s">
        <v>785</v>
      </c>
      <c r="T787" s="1"/>
      <c r="U787" s="1"/>
      <c r="V787" s="1" t="s">
        <v>13814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16368</v>
      </c>
      <c r="F788" s="1" t="s">
        <v>17470</v>
      </c>
      <c r="G788" s="1" t="s">
        <v>18567</v>
      </c>
      <c r="H788" s="1" t="s">
        <v>19644</v>
      </c>
      <c r="I788" s="1" t="s">
        <v>10753</v>
      </c>
      <c r="J788" s="1"/>
      <c r="K788" s="1" t="s">
        <v>20144</v>
      </c>
      <c r="L788" s="1" t="s">
        <v>786</v>
      </c>
      <c r="M788" s="1" t="s">
        <v>12419</v>
      </c>
      <c r="N788" s="1" t="s">
        <v>13305</v>
      </c>
      <c r="O788" s="1" t="s">
        <v>786</v>
      </c>
      <c r="P788" s="1" t="s">
        <v>20154</v>
      </c>
      <c r="Q788" s="1" t="s">
        <v>20154</v>
      </c>
      <c r="R788" s="1" t="s">
        <v>13810</v>
      </c>
      <c r="S788" s="1" t="s">
        <v>786</v>
      </c>
      <c r="T788" s="1"/>
      <c r="U788" s="1"/>
      <c r="V788" s="1" t="s">
        <v>13814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5831</v>
      </c>
      <c r="G789" s="1" t="s">
        <v>7477</v>
      </c>
      <c r="H789" s="1" t="s">
        <v>9094</v>
      </c>
      <c r="I789" s="1" t="s">
        <v>10754</v>
      </c>
      <c r="J789" s="1"/>
      <c r="K789" s="1" t="s">
        <v>20144</v>
      </c>
      <c r="L789" s="1" t="s">
        <v>787</v>
      </c>
      <c r="M789" s="1" t="s">
        <v>12420</v>
      </c>
      <c r="N789" s="1" t="s">
        <v>13305</v>
      </c>
      <c r="O789" s="1" t="s">
        <v>787</v>
      </c>
      <c r="P789" s="1" t="s">
        <v>20154</v>
      </c>
      <c r="Q789" s="1" t="s">
        <v>20154</v>
      </c>
      <c r="R789" s="1" t="s">
        <v>13810</v>
      </c>
      <c r="S789" s="1" t="s">
        <v>787</v>
      </c>
      <c r="T789" s="1"/>
      <c r="U789" s="1"/>
      <c r="V789" s="1" t="s">
        <v>13814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16369</v>
      </c>
      <c r="F790" s="1" t="s">
        <v>17471</v>
      </c>
      <c r="G790" s="1" t="s">
        <v>18568</v>
      </c>
      <c r="H790" s="1" t="s">
        <v>19645</v>
      </c>
      <c r="I790" s="1" t="s">
        <v>10755</v>
      </c>
      <c r="J790" s="1"/>
      <c r="K790" s="1" t="s">
        <v>20144</v>
      </c>
      <c r="L790" s="1" t="s">
        <v>788</v>
      </c>
      <c r="M790" s="1" t="s">
        <v>12421</v>
      </c>
      <c r="N790" s="1" t="s">
        <v>13305</v>
      </c>
      <c r="O790" s="1" t="s">
        <v>788</v>
      </c>
      <c r="P790" s="1" t="s">
        <v>20154</v>
      </c>
      <c r="Q790" s="1" t="s">
        <v>20154</v>
      </c>
      <c r="R790" s="1" t="s">
        <v>13810</v>
      </c>
      <c r="S790" s="1" t="s">
        <v>788</v>
      </c>
      <c r="T790" s="1"/>
      <c r="U790" s="1"/>
      <c r="V790" s="1" t="s">
        <v>13814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5833</v>
      </c>
      <c r="G791" s="1" t="s">
        <v>7479</v>
      </c>
      <c r="H791" s="1" t="s">
        <v>9096</v>
      </c>
      <c r="I791" s="1" t="s">
        <v>10756</v>
      </c>
      <c r="J791" s="1"/>
      <c r="K791" s="1" t="s">
        <v>20144</v>
      </c>
      <c r="L791" s="1" t="s">
        <v>789</v>
      </c>
      <c r="M791" s="1" t="s">
        <v>12422</v>
      </c>
      <c r="N791" s="1" t="s">
        <v>13305</v>
      </c>
      <c r="O791" s="1" t="s">
        <v>789</v>
      </c>
      <c r="P791" s="1" t="s">
        <v>20154</v>
      </c>
      <c r="Q791" s="1" t="s">
        <v>20154</v>
      </c>
      <c r="R791" s="1" t="s">
        <v>13810</v>
      </c>
      <c r="S791" s="1" t="s">
        <v>789</v>
      </c>
      <c r="T791" s="1"/>
      <c r="U791" s="1"/>
      <c r="V791" s="1" t="s">
        <v>13814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16370</v>
      </c>
      <c r="F792" s="1" t="s">
        <v>17472</v>
      </c>
      <c r="G792" s="1" t="s">
        <v>18569</v>
      </c>
      <c r="H792" s="1" t="s">
        <v>19646</v>
      </c>
      <c r="I792" s="1" t="s">
        <v>10757</v>
      </c>
      <c r="J792" s="1"/>
      <c r="K792" s="1" t="s">
        <v>20144</v>
      </c>
      <c r="L792" s="1" t="s">
        <v>790</v>
      </c>
      <c r="M792" s="1" t="s">
        <v>12423</v>
      </c>
      <c r="N792" s="1" t="s">
        <v>13305</v>
      </c>
      <c r="O792" s="1" t="s">
        <v>790</v>
      </c>
      <c r="P792" s="1" t="s">
        <v>20154</v>
      </c>
      <c r="Q792" s="1" t="s">
        <v>20154</v>
      </c>
      <c r="R792" s="1" t="s">
        <v>13810</v>
      </c>
      <c r="S792" s="1" t="s">
        <v>790</v>
      </c>
      <c r="T792" s="1"/>
      <c r="U792" s="1"/>
      <c r="V792" s="1" t="s">
        <v>13814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5835</v>
      </c>
      <c r="G793" s="1" t="s">
        <v>7481</v>
      </c>
      <c r="H793" s="1" t="s">
        <v>9098</v>
      </c>
      <c r="I793" s="1" t="s">
        <v>10758</v>
      </c>
      <c r="J793" s="1"/>
      <c r="K793" s="1" t="s">
        <v>20144</v>
      </c>
      <c r="L793" s="1" t="s">
        <v>791</v>
      </c>
      <c r="M793" s="1" t="s">
        <v>12424</v>
      </c>
      <c r="N793" s="1" t="s">
        <v>13305</v>
      </c>
      <c r="O793" s="1" t="s">
        <v>791</v>
      </c>
      <c r="P793" s="1" t="s">
        <v>20154</v>
      </c>
      <c r="Q793" s="1" t="s">
        <v>20154</v>
      </c>
      <c r="R793" s="1" t="s">
        <v>13810</v>
      </c>
      <c r="S793" s="1" t="s">
        <v>791</v>
      </c>
      <c r="T793" s="1"/>
      <c r="U793" s="1"/>
      <c r="V793" s="1" t="s">
        <v>13814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16371</v>
      </c>
      <c r="F794" s="1" t="s">
        <v>17473</v>
      </c>
      <c r="G794" s="1" t="s">
        <v>18570</v>
      </c>
      <c r="H794" s="1" t="s">
        <v>17473</v>
      </c>
      <c r="I794" s="1" t="s">
        <v>10759</v>
      </c>
      <c r="J794" s="1"/>
      <c r="K794" s="1" t="s">
        <v>20144</v>
      </c>
      <c r="L794" s="1" t="s">
        <v>792</v>
      </c>
      <c r="M794" s="1" t="s">
        <v>12425</v>
      </c>
      <c r="N794" s="1" t="s">
        <v>13305</v>
      </c>
      <c r="O794" s="1" t="s">
        <v>792</v>
      </c>
      <c r="P794" s="1" t="s">
        <v>20154</v>
      </c>
      <c r="Q794" s="1" t="s">
        <v>20154</v>
      </c>
      <c r="R794" s="1" t="s">
        <v>13810</v>
      </c>
      <c r="S794" s="1" t="s">
        <v>792</v>
      </c>
      <c r="T794" s="1"/>
      <c r="U794" s="1"/>
      <c r="V794" s="1" t="s">
        <v>13814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16372</v>
      </c>
      <c r="F795" s="1" t="s">
        <v>17474</v>
      </c>
      <c r="G795" s="1" t="s">
        <v>18571</v>
      </c>
      <c r="H795" s="1" t="s">
        <v>19647</v>
      </c>
      <c r="I795" s="1" t="s">
        <v>10760</v>
      </c>
      <c r="J795" s="1"/>
      <c r="K795" s="1" t="s">
        <v>20144</v>
      </c>
      <c r="L795" s="1" t="s">
        <v>793</v>
      </c>
      <c r="M795" s="1" t="s">
        <v>12426</v>
      </c>
      <c r="N795" s="1" t="s">
        <v>13305</v>
      </c>
      <c r="O795" s="1" t="s">
        <v>793</v>
      </c>
      <c r="P795" s="1" t="s">
        <v>20154</v>
      </c>
      <c r="Q795" s="1" t="s">
        <v>20154</v>
      </c>
      <c r="R795" s="1" t="s">
        <v>13810</v>
      </c>
      <c r="S795" s="1" t="s">
        <v>793</v>
      </c>
      <c r="T795" s="1"/>
      <c r="U795" s="1"/>
      <c r="V795" s="1" t="s">
        <v>13814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5838</v>
      </c>
      <c r="G796" s="1" t="s">
        <v>7484</v>
      </c>
      <c r="H796" s="1" t="s">
        <v>9100</v>
      </c>
      <c r="I796" s="1" t="s">
        <v>10761</v>
      </c>
      <c r="J796" s="1"/>
      <c r="K796" s="1" t="s">
        <v>20144</v>
      </c>
      <c r="L796" s="1" t="s">
        <v>794</v>
      </c>
      <c r="M796" s="1" t="s">
        <v>12427</v>
      </c>
      <c r="N796" s="1" t="s">
        <v>13305</v>
      </c>
      <c r="O796" s="1" t="s">
        <v>794</v>
      </c>
      <c r="P796" s="1" t="s">
        <v>20154</v>
      </c>
      <c r="Q796" s="1" t="s">
        <v>20154</v>
      </c>
      <c r="R796" s="1" t="s">
        <v>13810</v>
      </c>
      <c r="S796" s="1" t="s">
        <v>794</v>
      </c>
      <c r="T796" s="1"/>
      <c r="U796" s="1"/>
      <c r="V796" s="1" t="s">
        <v>13814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16373</v>
      </c>
      <c r="F797" s="1" t="s">
        <v>17475</v>
      </c>
      <c r="G797" s="1" t="s">
        <v>18572</v>
      </c>
      <c r="H797" s="1" t="s">
        <v>19648</v>
      </c>
      <c r="I797" s="1" t="s">
        <v>10762</v>
      </c>
      <c r="J797" s="1"/>
      <c r="K797" s="1" t="s">
        <v>20144</v>
      </c>
      <c r="L797" s="1" t="s">
        <v>795</v>
      </c>
      <c r="M797" s="1" t="s">
        <v>12428</v>
      </c>
      <c r="N797" s="1" t="s">
        <v>13305</v>
      </c>
      <c r="O797" s="1" t="s">
        <v>795</v>
      </c>
      <c r="P797" s="1" t="s">
        <v>20154</v>
      </c>
      <c r="Q797" s="1" t="s">
        <v>20154</v>
      </c>
      <c r="R797" s="1" t="s">
        <v>13810</v>
      </c>
      <c r="S797" s="1" t="s">
        <v>795</v>
      </c>
      <c r="T797" s="1"/>
      <c r="U797" s="1"/>
      <c r="V797" s="1" t="s">
        <v>13814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5840</v>
      </c>
      <c r="G798" s="1" t="s">
        <v>7486</v>
      </c>
      <c r="H798" s="1" t="s">
        <v>9102</v>
      </c>
      <c r="I798" s="1" t="s">
        <v>10763</v>
      </c>
      <c r="J798" s="1"/>
      <c r="K798" s="1" t="s">
        <v>20144</v>
      </c>
      <c r="L798" s="1" t="s">
        <v>796</v>
      </c>
      <c r="M798" s="1" t="s">
        <v>12429</v>
      </c>
      <c r="N798" s="1" t="s">
        <v>13305</v>
      </c>
      <c r="O798" s="1" t="s">
        <v>796</v>
      </c>
      <c r="P798" s="1" t="s">
        <v>20154</v>
      </c>
      <c r="Q798" s="1" t="s">
        <v>20154</v>
      </c>
      <c r="R798" s="1" t="s">
        <v>13810</v>
      </c>
      <c r="S798" s="1" t="s">
        <v>796</v>
      </c>
      <c r="T798" s="1"/>
      <c r="U798" s="1"/>
      <c r="V798" s="1" t="s">
        <v>13814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5841</v>
      </c>
      <c r="G799" s="1" t="s">
        <v>7487</v>
      </c>
      <c r="H799" s="1" t="s">
        <v>9103</v>
      </c>
      <c r="I799" s="1" t="s">
        <v>10764</v>
      </c>
      <c r="J799" s="1"/>
      <c r="K799" s="1" t="s">
        <v>20144</v>
      </c>
      <c r="L799" s="1" t="s">
        <v>797</v>
      </c>
      <c r="M799" s="1" t="s">
        <v>12430</v>
      </c>
      <c r="N799" s="1" t="s">
        <v>13305</v>
      </c>
      <c r="O799" s="1" t="s">
        <v>797</v>
      </c>
      <c r="P799" s="1" t="s">
        <v>20154</v>
      </c>
      <c r="Q799" s="1" t="s">
        <v>20154</v>
      </c>
      <c r="R799" s="1" t="s">
        <v>13810</v>
      </c>
      <c r="S799" s="1" t="s">
        <v>797</v>
      </c>
      <c r="T799" s="1"/>
      <c r="U799" s="1"/>
      <c r="V799" s="1" t="s">
        <v>13814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16374</v>
      </c>
      <c r="F800" s="1" t="s">
        <v>17476</v>
      </c>
      <c r="G800" s="1" t="s">
        <v>18573</v>
      </c>
      <c r="H800" s="1" t="s">
        <v>19649</v>
      </c>
      <c r="I800" s="1" t="s">
        <v>10765</v>
      </c>
      <c r="J800" s="1"/>
      <c r="K800" s="1" t="s">
        <v>20144</v>
      </c>
      <c r="L800" s="1" t="s">
        <v>798</v>
      </c>
      <c r="M800" s="1" t="s">
        <v>12431</v>
      </c>
      <c r="N800" s="1" t="s">
        <v>13305</v>
      </c>
      <c r="O800" s="1" t="s">
        <v>798</v>
      </c>
      <c r="P800" s="1" t="s">
        <v>20154</v>
      </c>
      <c r="Q800" s="1" t="s">
        <v>20154</v>
      </c>
      <c r="R800" s="1" t="s">
        <v>13810</v>
      </c>
      <c r="S800" s="1" t="s">
        <v>798</v>
      </c>
      <c r="T800" s="1"/>
      <c r="U800" s="1"/>
      <c r="V800" s="1" t="s">
        <v>13814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16375</v>
      </c>
      <c r="F801" s="1" t="s">
        <v>17477</v>
      </c>
      <c r="G801" s="1" t="s">
        <v>18574</v>
      </c>
      <c r="H801" s="1" t="s">
        <v>19650</v>
      </c>
      <c r="I801" s="1" t="s">
        <v>10766</v>
      </c>
      <c r="J801" s="1"/>
      <c r="K801" s="1" t="s">
        <v>20144</v>
      </c>
      <c r="L801" s="1" t="s">
        <v>799</v>
      </c>
      <c r="M801" s="1" t="s">
        <v>12432</v>
      </c>
      <c r="N801" s="1" t="s">
        <v>13305</v>
      </c>
      <c r="O801" s="1" t="s">
        <v>799</v>
      </c>
      <c r="P801" s="1" t="s">
        <v>20154</v>
      </c>
      <c r="Q801" s="1" t="s">
        <v>20154</v>
      </c>
      <c r="R801" s="1" t="s">
        <v>13810</v>
      </c>
      <c r="S801" s="1" t="s">
        <v>799</v>
      </c>
      <c r="T801" s="1"/>
      <c r="U801" s="1"/>
      <c r="V801" s="1" t="s">
        <v>13814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5844</v>
      </c>
      <c r="G802" s="1" t="s">
        <v>7490</v>
      </c>
      <c r="H802" s="1" t="s">
        <v>9106</v>
      </c>
      <c r="I802" s="1" t="s">
        <v>10767</v>
      </c>
      <c r="J802" s="1"/>
      <c r="K802" s="1" t="s">
        <v>20144</v>
      </c>
      <c r="L802" s="1" t="s">
        <v>800</v>
      </c>
      <c r="M802" s="1" t="s">
        <v>12433</v>
      </c>
      <c r="N802" s="1" t="s">
        <v>13305</v>
      </c>
      <c r="O802" s="1" t="s">
        <v>800</v>
      </c>
      <c r="P802" s="1" t="s">
        <v>20154</v>
      </c>
      <c r="Q802" s="1" t="s">
        <v>20154</v>
      </c>
      <c r="R802" s="1" t="s">
        <v>13810</v>
      </c>
      <c r="S802" s="1" t="s">
        <v>800</v>
      </c>
      <c r="T802" s="1"/>
      <c r="U802" s="1"/>
      <c r="V802" s="1" t="s">
        <v>13814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16376</v>
      </c>
      <c r="F803" s="1" t="s">
        <v>16376</v>
      </c>
      <c r="G803" s="1" t="s">
        <v>18575</v>
      </c>
      <c r="H803" s="1" t="s">
        <v>19651</v>
      </c>
      <c r="I803" s="1" t="s">
        <v>10768</v>
      </c>
      <c r="J803" s="1"/>
      <c r="K803" s="1" t="s">
        <v>20144</v>
      </c>
      <c r="L803" s="1" t="s">
        <v>801</v>
      </c>
      <c r="M803" s="1" t="s">
        <v>12434</v>
      </c>
      <c r="N803" s="1" t="s">
        <v>13305</v>
      </c>
      <c r="O803" s="1" t="s">
        <v>801</v>
      </c>
      <c r="P803" s="1" t="s">
        <v>20154</v>
      </c>
      <c r="Q803" s="1" t="s">
        <v>20154</v>
      </c>
      <c r="R803" s="1" t="s">
        <v>13810</v>
      </c>
      <c r="S803" s="1" t="s">
        <v>801</v>
      </c>
      <c r="T803" s="1"/>
      <c r="U803" s="1"/>
      <c r="V803" s="1" t="s">
        <v>13814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16377</v>
      </c>
      <c r="F804" s="1" t="s">
        <v>17478</v>
      </c>
      <c r="G804" s="1" t="s">
        <v>18576</v>
      </c>
      <c r="H804" s="1" t="s">
        <v>19652</v>
      </c>
      <c r="I804" s="1" t="s">
        <v>10769</v>
      </c>
      <c r="J804" s="1"/>
      <c r="K804" s="1" t="s">
        <v>20144</v>
      </c>
      <c r="L804" s="1" t="s">
        <v>802</v>
      </c>
      <c r="M804" s="1" t="s">
        <v>12435</v>
      </c>
      <c r="N804" s="1" t="s">
        <v>13305</v>
      </c>
      <c r="O804" s="1" t="s">
        <v>802</v>
      </c>
      <c r="P804" s="1" t="s">
        <v>20154</v>
      </c>
      <c r="Q804" s="1" t="s">
        <v>20154</v>
      </c>
      <c r="R804" s="1" t="s">
        <v>13810</v>
      </c>
      <c r="S804" s="1" t="s">
        <v>802</v>
      </c>
      <c r="T804" s="1"/>
      <c r="U804" s="1"/>
      <c r="V804" s="1" t="s">
        <v>13814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16378</v>
      </c>
      <c r="F805" s="1" t="s">
        <v>17479</v>
      </c>
      <c r="G805" s="1" t="s">
        <v>18577</v>
      </c>
      <c r="H805" s="1" t="s">
        <v>19653</v>
      </c>
      <c r="I805" s="1" t="s">
        <v>10770</v>
      </c>
      <c r="J805" s="1"/>
      <c r="K805" s="1" t="s">
        <v>20144</v>
      </c>
      <c r="L805" s="1" t="s">
        <v>803</v>
      </c>
      <c r="M805" s="1" t="s">
        <v>12436</v>
      </c>
      <c r="N805" s="1" t="s">
        <v>13305</v>
      </c>
      <c r="O805" s="1" t="s">
        <v>803</v>
      </c>
      <c r="P805" s="1" t="s">
        <v>20154</v>
      </c>
      <c r="Q805" s="1" t="s">
        <v>20154</v>
      </c>
      <c r="R805" s="1" t="s">
        <v>13810</v>
      </c>
      <c r="S805" s="1" t="s">
        <v>803</v>
      </c>
      <c r="T805" s="1"/>
      <c r="U805" s="1"/>
      <c r="V805" s="1" t="s">
        <v>13814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16379</v>
      </c>
      <c r="F806" s="1" t="s">
        <v>17480</v>
      </c>
      <c r="G806" s="1" t="s">
        <v>18578</v>
      </c>
      <c r="H806" s="1" t="s">
        <v>19654</v>
      </c>
      <c r="I806" s="1" t="s">
        <v>10771</v>
      </c>
      <c r="J806" s="1"/>
      <c r="K806" s="1" t="s">
        <v>20144</v>
      </c>
      <c r="L806" s="1" t="s">
        <v>804</v>
      </c>
      <c r="M806" s="1" t="s">
        <v>12437</v>
      </c>
      <c r="N806" s="1" t="s">
        <v>13305</v>
      </c>
      <c r="O806" s="1" t="s">
        <v>804</v>
      </c>
      <c r="P806" s="1" t="s">
        <v>20154</v>
      </c>
      <c r="Q806" s="1" t="s">
        <v>20154</v>
      </c>
      <c r="R806" s="1" t="s">
        <v>13810</v>
      </c>
      <c r="S806" s="1" t="s">
        <v>804</v>
      </c>
      <c r="T806" s="1"/>
      <c r="U806" s="1"/>
      <c r="V806" s="1" t="s">
        <v>13814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16380</v>
      </c>
      <c r="F807" s="1" t="s">
        <v>17481</v>
      </c>
      <c r="G807" s="1" t="s">
        <v>18579</v>
      </c>
      <c r="H807" s="1" t="s">
        <v>19655</v>
      </c>
      <c r="I807" s="1" t="s">
        <v>10772</v>
      </c>
      <c r="J807" s="1"/>
      <c r="K807" s="1" t="s">
        <v>20144</v>
      </c>
      <c r="L807" s="1" t="s">
        <v>805</v>
      </c>
      <c r="M807" s="1" t="s">
        <v>12438</v>
      </c>
      <c r="N807" s="1" t="s">
        <v>13305</v>
      </c>
      <c r="O807" s="1" t="s">
        <v>805</v>
      </c>
      <c r="P807" s="1" t="s">
        <v>20154</v>
      </c>
      <c r="Q807" s="1" t="s">
        <v>20154</v>
      </c>
      <c r="R807" s="1" t="s">
        <v>13810</v>
      </c>
      <c r="S807" s="1" t="s">
        <v>805</v>
      </c>
      <c r="T807" s="1"/>
      <c r="U807" s="1"/>
      <c r="V807" s="1" t="s">
        <v>13814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16381</v>
      </c>
      <c r="F808" s="1" t="s">
        <v>17482</v>
      </c>
      <c r="G808" s="1" t="s">
        <v>18580</v>
      </c>
      <c r="H808" s="1" t="s">
        <v>19656</v>
      </c>
      <c r="I808" s="1" t="s">
        <v>10773</v>
      </c>
      <c r="J808" s="1"/>
      <c r="K808" s="1" t="s">
        <v>20144</v>
      </c>
      <c r="L808" s="1" t="s">
        <v>806</v>
      </c>
      <c r="M808" s="1" t="s">
        <v>12439</v>
      </c>
      <c r="N808" s="1" t="s">
        <v>13305</v>
      </c>
      <c r="O808" s="1" t="s">
        <v>806</v>
      </c>
      <c r="P808" s="1" t="s">
        <v>20154</v>
      </c>
      <c r="Q808" s="1" t="s">
        <v>20154</v>
      </c>
      <c r="R808" s="1" t="s">
        <v>13810</v>
      </c>
      <c r="S808" s="1" t="s">
        <v>806</v>
      </c>
      <c r="T808" s="1"/>
      <c r="U808" s="1"/>
      <c r="V808" s="1" t="s">
        <v>13814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5850</v>
      </c>
      <c r="G809" s="1" t="s">
        <v>7497</v>
      </c>
      <c r="H809" s="1" t="s">
        <v>9113</v>
      </c>
      <c r="I809" s="1" t="s">
        <v>10774</v>
      </c>
      <c r="J809" s="1"/>
      <c r="K809" s="1" t="s">
        <v>20144</v>
      </c>
      <c r="L809" s="1" t="s">
        <v>807</v>
      </c>
      <c r="M809" s="1" t="s">
        <v>12440</v>
      </c>
      <c r="N809" s="1" t="s">
        <v>13305</v>
      </c>
      <c r="O809" s="1" t="s">
        <v>807</v>
      </c>
      <c r="P809" s="1" t="s">
        <v>20154</v>
      </c>
      <c r="Q809" s="1" t="s">
        <v>20154</v>
      </c>
      <c r="R809" s="1" t="s">
        <v>13810</v>
      </c>
      <c r="S809" s="1" t="s">
        <v>807</v>
      </c>
      <c r="T809" s="1"/>
      <c r="U809" s="1"/>
      <c r="V809" s="1" t="s">
        <v>13814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16382</v>
      </c>
      <c r="F810" s="1" t="s">
        <v>17483</v>
      </c>
      <c r="G810" s="1" t="s">
        <v>18581</v>
      </c>
      <c r="H810" s="1" t="s">
        <v>19657</v>
      </c>
      <c r="I810" s="1" t="s">
        <v>10775</v>
      </c>
      <c r="J810" s="1"/>
      <c r="K810" s="1" t="s">
        <v>20144</v>
      </c>
      <c r="L810" s="1" t="s">
        <v>808</v>
      </c>
      <c r="M810" s="1" t="s">
        <v>12441</v>
      </c>
      <c r="N810" s="1" t="s">
        <v>13305</v>
      </c>
      <c r="O810" s="1" t="s">
        <v>808</v>
      </c>
      <c r="P810" s="1" t="s">
        <v>20154</v>
      </c>
      <c r="Q810" s="1" t="s">
        <v>20154</v>
      </c>
      <c r="R810" s="1" t="s">
        <v>13810</v>
      </c>
      <c r="S810" s="1" t="s">
        <v>808</v>
      </c>
      <c r="T810" s="1"/>
      <c r="U810" s="1"/>
      <c r="V810" s="1" t="s">
        <v>13814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16383</v>
      </c>
      <c r="F811" s="1" t="s">
        <v>17484</v>
      </c>
      <c r="G811" s="1" t="s">
        <v>16383</v>
      </c>
      <c r="H811" s="1" t="s">
        <v>19658</v>
      </c>
      <c r="I811" s="1" t="s">
        <v>10776</v>
      </c>
      <c r="J811" s="1"/>
      <c r="K811" s="1" t="s">
        <v>20144</v>
      </c>
      <c r="L811" s="1" t="s">
        <v>809</v>
      </c>
      <c r="M811" s="1" t="s">
        <v>12442</v>
      </c>
      <c r="N811" s="1" t="s">
        <v>13305</v>
      </c>
      <c r="O811" s="1" t="s">
        <v>809</v>
      </c>
      <c r="P811" s="1" t="s">
        <v>20154</v>
      </c>
      <c r="Q811" s="1" t="s">
        <v>20154</v>
      </c>
      <c r="R811" s="1" t="s">
        <v>13810</v>
      </c>
      <c r="S811" s="1" t="s">
        <v>809</v>
      </c>
      <c r="T811" s="1"/>
      <c r="U811" s="1"/>
      <c r="V811" s="1" t="s">
        <v>13814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5853</v>
      </c>
      <c r="G812" s="1" t="s">
        <v>7499</v>
      </c>
      <c r="H812" s="1" t="s">
        <v>9116</v>
      </c>
      <c r="I812" s="1" t="s">
        <v>10777</v>
      </c>
      <c r="J812" s="1"/>
      <c r="K812" s="1" t="s">
        <v>20144</v>
      </c>
      <c r="L812" s="1" t="s">
        <v>810</v>
      </c>
      <c r="M812" s="1" t="s">
        <v>12443</v>
      </c>
      <c r="N812" s="1" t="s">
        <v>13305</v>
      </c>
      <c r="O812" s="1" t="s">
        <v>810</v>
      </c>
      <c r="P812" s="1" t="s">
        <v>20154</v>
      </c>
      <c r="Q812" s="1" t="s">
        <v>20154</v>
      </c>
      <c r="R812" s="1" t="s">
        <v>13810</v>
      </c>
      <c r="S812" s="1" t="s">
        <v>810</v>
      </c>
      <c r="T812" s="1"/>
      <c r="U812" s="1"/>
      <c r="V812" s="1" t="s">
        <v>13814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5854</v>
      </c>
      <c r="G813" s="1" t="s">
        <v>7500</v>
      </c>
      <c r="H813" s="1" t="s">
        <v>9117</v>
      </c>
      <c r="I813" s="1" t="s">
        <v>10778</v>
      </c>
      <c r="J813" s="1"/>
      <c r="K813" s="1" t="s">
        <v>20144</v>
      </c>
      <c r="L813" s="1" t="s">
        <v>811</v>
      </c>
      <c r="M813" s="1" t="s">
        <v>12444</v>
      </c>
      <c r="N813" s="1" t="s">
        <v>13305</v>
      </c>
      <c r="O813" s="1" t="s">
        <v>811</v>
      </c>
      <c r="P813" s="1" t="s">
        <v>20154</v>
      </c>
      <c r="Q813" s="1" t="s">
        <v>20154</v>
      </c>
      <c r="R813" s="1" t="s">
        <v>13810</v>
      </c>
      <c r="S813" s="1" t="s">
        <v>811</v>
      </c>
      <c r="T813" s="1"/>
      <c r="U813" s="1"/>
      <c r="V813" s="1" t="s">
        <v>13814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16384</v>
      </c>
      <c r="F814" s="1" t="s">
        <v>17485</v>
      </c>
      <c r="G814" s="1" t="s">
        <v>18582</v>
      </c>
      <c r="H814" s="1" t="s">
        <v>19659</v>
      </c>
      <c r="I814" s="1" t="s">
        <v>10779</v>
      </c>
      <c r="J814" s="1"/>
      <c r="K814" s="1" t="s">
        <v>20144</v>
      </c>
      <c r="L814" s="1" t="s">
        <v>812</v>
      </c>
      <c r="M814" s="1" t="s">
        <v>12445</v>
      </c>
      <c r="N814" s="1" t="s">
        <v>13305</v>
      </c>
      <c r="O814" s="1" t="s">
        <v>812</v>
      </c>
      <c r="P814" s="1" t="s">
        <v>20154</v>
      </c>
      <c r="Q814" s="1" t="s">
        <v>20154</v>
      </c>
      <c r="R814" s="1" t="s">
        <v>13810</v>
      </c>
      <c r="S814" s="1" t="s">
        <v>812</v>
      </c>
      <c r="T814" s="1"/>
      <c r="U814" s="1"/>
      <c r="V814" s="1" t="s">
        <v>13814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16385</v>
      </c>
      <c r="F815" s="1" t="s">
        <v>17486</v>
      </c>
      <c r="G815" s="1" t="s">
        <v>18583</v>
      </c>
      <c r="H815" s="1" t="s">
        <v>19660</v>
      </c>
      <c r="I815" s="1" t="s">
        <v>10780</v>
      </c>
      <c r="J815" s="1"/>
      <c r="K815" s="1" t="s">
        <v>20144</v>
      </c>
      <c r="L815" s="1" t="s">
        <v>813</v>
      </c>
      <c r="M815" s="1" t="s">
        <v>12446</v>
      </c>
      <c r="N815" s="1" t="s">
        <v>13305</v>
      </c>
      <c r="O815" s="1" t="s">
        <v>813</v>
      </c>
      <c r="P815" s="1" t="s">
        <v>20154</v>
      </c>
      <c r="Q815" s="1" t="s">
        <v>20154</v>
      </c>
      <c r="R815" s="1" t="s">
        <v>13810</v>
      </c>
      <c r="S815" s="1" t="s">
        <v>813</v>
      </c>
      <c r="T815" s="1"/>
      <c r="U815" s="1"/>
      <c r="V815" s="1" t="s">
        <v>13814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16386</v>
      </c>
      <c r="F816" s="1" t="s">
        <v>17487</v>
      </c>
      <c r="G816" s="1" t="s">
        <v>18584</v>
      </c>
      <c r="H816" s="1" t="s">
        <v>19661</v>
      </c>
      <c r="I816" s="1" t="s">
        <v>10781</v>
      </c>
      <c r="J816" s="1"/>
      <c r="K816" s="1" t="s">
        <v>20144</v>
      </c>
      <c r="L816" s="1" t="s">
        <v>814</v>
      </c>
      <c r="M816" s="1" t="s">
        <v>12447</v>
      </c>
      <c r="N816" s="1" t="s">
        <v>13305</v>
      </c>
      <c r="O816" s="1" t="s">
        <v>814</v>
      </c>
      <c r="P816" s="1" t="s">
        <v>20154</v>
      </c>
      <c r="Q816" s="1" t="s">
        <v>20154</v>
      </c>
      <c r="R816" s="1" t="s">
        <v>13810</v>
      </c>
      <c r="S816" s="1" t="s">
        <v>814</v>
      </c>
      <c r="T816" s="1"/>
      <c r="U816" s="1"/>
      <c r="V816" s="1" t="s">
        <v>13814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16387</v>
      </c>
      <c r="F817" s="1" t="s">
        <v>17488</v>
      </c>
      <c r="G817" s="1" t="s">
        <v>18585</v>
      </c>
      <c r="H817" s="1" t="s">
        <v>19662</v>
      </c>
      <c r="I817" s="1" t="s">
        <v>10782</v>
      </c>
      <c r="J817" s="1"/>
      <c r="K817" s="1" t="s">
        <v>20144</v>
      </c>
      <c r="L817" s="1" t="s">
        <v>815</v>
      </c>
      <c r="M817" s="1" t="s">
        <v>12448</v>
      </c>
      <c r="N817" s="1" t="s">
        <v>13305</v>
      </c>
      <c r="O817" s="1" t="s">
        <v>815</v>
      </c>
      <c r="P817" s="1" t="s">
        <v>20154</v>
      </c>
      <c r="Q817" s="1" t="s">
        <v>20154</v>
      </c>
      <c r="R817" s="1" t="s">
        <v>13810</v>
      </c>
      <c r="S817" s="1" t="s">
        <v>815</v>
      </c>
      <c r="T817" s="1"/>
      <c r="U817" s="1"/>
      <c r="V817" s="1" t="s">
        <v>13814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16388</v>
      </c>
      <c r="F818" s="1" t="s">
        <v>17489</v>
      </c>
      <c r="G818" s="1" t="s">
        <v>18586</v>
      </c>
      <c r="H818" s="1" t="s">
        <v>19663</v>
      </c>
      <c r="I818" s="1" t="s">
        <v>10783</v>
      </c>
      <c r="J818" s="1"/>
      <c r="K818" s="1" t="s">
        <v>20144</v>
      </c>
      <c r="L818" s="1" t="s">
        <v>816</v>
      </c>
      <c r="M818" s="1" t="s">
        <v>12449</v>
      </c>
      <c r="N818" s="1" t="s">
        <v>13305</v>
      </c>
      <c r="O818" s="1" t="s">
        <v>816</v>
      </c>
      <c r="P818" s="1" t="s">
        <v>20155</v>
      </c>
      <c r="Q818" s="1" t="s">
        <v>20439</v>
      </c>
      <c r="R818" s="1" t="s">
        <v>13810</v>
      </c>
      <c r="S818" s="1" t="s">
        <v>816</v>
      </c>
      <c r="T818" s="1" t="s">
        <v>20765</v>
      </c>
      <c r="U818" s="1"/>
      <c r="V818" s="1" t="s">
        <v>13814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16389</v>
      </c>
      <c r="F819" s="1" t="s">
        <v>17490</v>
      </c>
      <c r="G819" s="1" t="s">
        <v>18587</v>
      </c>
      <c r="H819" s="1" t="s">
        <v>19664</v>
      </c>
      <c r="I819" s="1" t="s">
        <v>10784</v>
      </c>
      <c r="J819" s="1"/>
      <c r="K819" s="1" t="s">
        <v>20144</v>
      </c>
      <c r="L819" s="1" t="s">
        <v>817</v>
      </c>
      <c r="M819" s="1" t="s">
        <v>12450</v>
      </c>
      <c r="N819" s="1" t="s">
        <v>13305</v>
      </c>
      <c r="O819" s="1" t="s">
        <v>817</v>
      </c>
      <c r="P819" s="1" t="s">
        <v>20155</v>
      </c>
      <c r="Q819" s="1" t="s">
        <v>20440</v>
      </c>
      <c r="R819" s="1" t="s">
        <v>13810</v>
      </c>
      <c r="S819" s="1" t="s">
        <v>817</v>
      </c>
      <c r="T819" s="1"/>
      <c r="U819" s="1"/>
      <c r="V819" s="1" t="s">
        <v>13814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16390</v>
      </c>
      <c r="F820" s="1" t="s">
        <v>17491</v>
      </c>
      <c r="G820" s="1" t="s">
        <v>18588</v>
      </c>
      <c r="H820" s="1" t="s">
        <v>19665</v>
      </c>
      <c r="I820" s="1" t="s">
        <v>10785</v>
      </c>
      <c r="J820" s="1"/>
      <c r="K820" s="1" t="s">
        <v>20144</v>
      </c>
      <c r="L820" s="1" t="s">
        <v>818</v>
      </c>
      <c r="M820" s="1" t="s">
        <v>12451</v>
      </c>
      <c r="N820" s="1" t="s">
        <v>13305</v>
      </c>
      <c r="O820" s="1" t="s">
        <v>818</v>
      </c>
      <c r="P820" s="1" t="s">
        <v>20155</v>
      </c>
      <c r="Q820" s="1" t="s">
        <v>20441</v>
      </c>
      <c r="R820" s="1" t="s">
        <v>13810</v>
      </c>
      <c r="S820" s="1" t="s">
        <v>818</v>
      </c>
      <c r="T820" s="1"/>
      <c r="U820" s="1"/>
      <c r="V820" s="1" t="s">
        <v>13814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5862</v>
      </c>
      <c r="G821" s="1" t="s">
        <v>7508</v>
      </c>
      <c r="H821" s="1" t="s">
        <v>9125</v>
      </c>
      <c r="I821" s="1" t="s">
        <v>10786</v>
      </c>
      <c r="J821" s="1"/>
      <c r="K821" s="1" t="s">
        <v>20144</v>
      </c>
      <c r="L821" s="1" t="s">
        <v>819</v>
      </c>
      <c r="M821" s="1" t="s">
        <v>12452</v>
      </c>
      <c r="N821" s="1" t="s">
        <v>13305</v>
      </c>
      <c r="O821" s="1" t="s">
        <v>819</v>
      </c>
      <c r="P821" s="1" t="s">
        <v>20155</v>
      </c>
      <c r="Q821" s="1" t="s">
        <v>20442</v>
      </c>
      <c r="R821" s="1" t="s">
        <v>13810</v>
      </c>
      <c r="S821" s="1" t="s">
        <v>819</v>
      </c>
      <c r="T821" s="1"/>
      <c r="U821" s="1"/>
      <c r="V821" s="1" t="s">
        <v>13814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5863</v>
      </c>
      <c r="G822" s="1" t="s">
        <v>7509</v>
      </c>
      <c r="H822" s="1" t="s">
        <v>9126</v>
      </c>
      <c r="I822" s="1" t="s">
        <v>10787</v>
      </c>
      <c r="J822" s="1"/>
      <c r="K822" s="1" t="s">
        <v>20144</v>
      </c>
      <c r="L822" s="1" t="s">
        <v>820</v>
      </c>
      <c r="M822" s="1" t="s">
        <v>12453</v>
      </c>
      <c r="N822" s="1" t="s">
        <v>13305</v>
      </c>
      <c r="O822" s="1" t="s">
        <v>820</v>
      </c>
      <c r="P822" s="1" t="s">
        <v>20155</v>
      </c>
      <c r="Q822" s="1" t="s">
        <v>20443</v>
      </c>
      <c r="R822" s="1" t="s">
        <v>13810</v>
      </c>
      <c r="S822" s="1" t="s">
        <v>820</v>
      </c>
      <c r="T822" s="1"/>
      <c r="U822" s="1"/>
      <c r="V822" s="1" t="s">
        <v>13814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16391</v>
      </c>
      <c r="F823" s="1" t="s">
        <v>17492</v>
      </c>
      <c r="G823" s="1" t="s">
        <v>18589</v>
      </c>
      <c r="H823" s="1" t="s">
        <v>19666</v>
      </c>
      <c r="I823" s="1" t="s">
        <v>10788</v>
      </c>
      <c r="J823" s="1"/>
      <c r="K823" s="1" t="s">
        <v>20144</v>
      </c>
      <c r="L823" s="1" t="s">
        <v>821</v>
      </c>
      <c r="M823" s="1" t="s">
        <v>12454</v>
      </c>
      <c r="N823" s="1" t="s">
        <v>13305</v>
      </c>
      <c r="O823" s="1" t="s">
        <v>821</v>
      </c>
      <c r="P823" s="1" t="s">
        <v>20155</v>
      </c>
      <c r="Q823" s="1" t="s">
        <v>20444</v>
      </c>
      <c r="R823" s="1" t="s">
        <v>13810</v>
      </c>
      <c r="S823" s="1" t="s">
        <v>821</v>
      </c>
      <c r="T823" s="1"/>
      <c r="U823" s="1"/>
      <c r="V823" s="1" t="s">
        <v>13814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5865</v>
      </c>
      <c r="G824" s="1" t="s">
        <v>7511</v>
      </c>
      <c r="H824" s="1" t="s">
        <v>9128</v>
      </c>
      <c r="I824" s="1" t="s">
        <v>10789</v>
      </c>
      <c r="J824" s="1"/>
      <c r="K824" s="1" t="s">
        <v>20144</v>
      </c>
      <c r="L824" s="1" t="s">
        <v>822</v>
      </c>
      <c r="M824" s="1" t="s">
        <v>12455</v>
      </c>
      <c r="N824" s="1" t="s">
        <v>13305</v>
      </c>
      <c r="O824" s="1" t="s">
        <v>822</v>
      </c>
      <c r="P824" s="1" t="s">
        <v>20155</v>
      </c>
      <c r="Q824" s="1" t="s">
        <v>20445</v>
      </c>
      <c r="R824" s="1" t="s">
        <v>13810</v>
      </c>
      <c r="S824" s="1" t="s">
        <v>822</v>
      </c>
      <c r="T824" s="1"/>
      <c r="U824" s="1"/>
      <c r="V824" s="1" t="s">
        <v>13814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16392</v>
      </c>
      <c r="F825" s="1" t="s">
        <v>17493</v>
      </c>
      <c r="G825" s="1" t="s">
        <v>18590</v>
      </c>
      <c r="H825" s="1" t="s">
        <v>19667</v>
      </c>
      <c r="I825" s="1" t="s">
        <v>10790</v>
      </c>
      <c r="J825" s="1"/>
      <c r="K825" s="1" t="s">
        <v>20144</v>
      </c>
      <c r="L825" s="1" t="s">
        <v>823</v>
      </c>
      <c r="M825" s="1" t="s">
        <v>12456</v>
      </c>
      <c r="N825" s="1" t="s">
        <v>13305</v>
      </c>
      <c r="O825" s="1" t="s">
        <v>823</v>
      </c>
      <c r="P825" s="1" t="s">
        <v>20155</v>
      </c>
      <c r="Q825" s="1" t="s">
        <v>20446</v>
      </c>
      <c r="R825" s="1" t="s">
        <v>13810</v>
      </c>
      <c r="S825" s="1" t="s">
        <v>823</v>
      </c>
      <c r="T825" s="1"/>
      <c r="U825" s="1"/>
      <c r="V825" s="1" t="s">
        <v>13814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5867</v>
      </c>
      <c r="G826" s="1" t="s">
        <v>7513</v>
      </c>
      <c r="H826" s="1" t="s">
        <v>9125</v>
      </c>
      <c r="I826" s="1" t="s">
        <v>10791</v>
      </c>
      <c r="J826" s="1"/>
      <c r="K826" s="1" t="s">
        <v>20144</v>
      </c>
      <c r="L826" s="1" t="s">
        <v>824</v>
      </c>
      <c r="M826" s="1" t="s">
        <v>12457</v>
      </c>
      <c r="N826" s="1" t="s">
        <v>13305</v>
      </c>
      <c r="O826" s="1" t="s">
        <v>824</v>
      </c>
      <c r="P826" s="1" t="s">
        <v>20155</v>
      </c>
      <c r="Q826" s="1" t="s">
        <v>20442</v>
      </c>
      <c r="R826" s="1" t="s">
        <v>13810</v>
      </c>
      <c r="S826" s="1" t="s">
        <v>824</v>
      </c>
      <c r="T826" s="1"/>
      <c r="U826" s="1"/>
      <c r="V826" s="1" t="s">
        <v>13814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16393</v>
      </c>
      <c r="F827" s="1" t="s">
        <v>17494</v>
      </c>
      <c r="G827" s="1" t="s">
        <v>18591</v>
      </c>
      <c r="H827" s="1" t="s">
        <v>19668</v>
      </c>
      <c r="I827" s="1" t="s">
        <v>10792</v>
      </c>
      <c r="J827" s="1"/>
      <c r="K827" s="1" t="s">
        <v>20144</v>
      </c>
      <c r="L827" s="1" t="s">
        <v>825</v>
      </c>
      <c r="M827" s="1" t="s">
        <v>12458</v>
      </c>
      <c r="N827" s="1" t="s">
        <v>13305</v>
      </c>
      <c r="O827" s="1" t="s">
        <v>825</v>
      </c>
      <c r="P827" s="1" t="s">
        <v>20155</v>
      </c>
      <c r="Q827" s="1" t="s">
        <v>20447</v>
      </c>
      <c r="R827" s="1" t="s">
        <v>13810</v>
      </c>
      <c r="S827" s="1" t="s">
        <v>825</v>
      </c>
      <c r="T827" s="1"/>
      <c r="U827" s="1"/>
      <c r="V827" s="1" t="s">
        <v>13814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5869</v>
      </c>
      <c r="G828" s="1" t="s">
        <v>7515</v>
      </c>
      <c r="H828" s="1" t="s">
        <v>9131</v>
      </c>
      <c r="I828" s="1" t="s">
        <v>10793</v>
      </c>
      <c r="J828" s="1"/>
      <c r="K828" s="1" t="s">
        <v>20144</v>
      </c>
      <c r="L828" s="1" t="s">
        <v>826</v>
      </c>
      <c r="M828" s="1" t="s">
        <v>12459</v>
      </c>
      <c r="N828" s="1" t="s">
        <v>13305</v>
      </c>
      <c r="O828" s="1" t="s">
        <v>826</v>
      </c>
      <c r="P828" s="1" t="s">
        <v>20155</v>
      </c>
      <c r="Q828" s="1" t="s">
        <v>20448</v>
      </c>
      <c r="R828" s="1" t="s">
        <v>13810</v>
      </c>
      <c r="S828" s="1" t="s">
        <v>826</v>
      </c>
      <c r="T828" s="1"/>
      <c r="U828" s="1"/>
      <c r="V828" s="1" t="s">
        <v>13814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16394</v>
      </c>
      <c r="F829" s="1" t="s">
        <v>17495</v>
      </c>
      <c r="G829" s="1" t="s">
        <v>18592</v>
      </c>
      <c r="H829" s="1" t="s">
        <v>19669</v>
      </c>
      <c r="I829" s="1" t="s">
        <v>10794</v>
      </c>
      <c r="J829" s="1"/>
      <c r="K829" s="1" t="s">
        <v>20144</v>
      </c>
      <c r="L829" s="1" t="s">
        <v>827</v>
      </c>
      <c r="M829" s="1" t="s">
        <v>12460</v>
      </c>
      <c r="N829" s="1" t="s">
        <v>13305</v>
      </c>
      <c r="O829" s="1" t="s">
        <v>827</v>
      </c>
      <c r="P829" s="1" t="s">
        <v>20155</v>
      </c>
      <c r="Q829" s="1" t="s">
        <v>20449</v>
      </c>
      <c r="R829" s="1" t="s">
        <v>13810</v>
      </c>
      <c r="S829" s="1" t="s">
        <v>827</v>
      </c>
      <c r="T829" s="1"/>
      <c r="U829" s="1"/>
      <c r="V829" s="1" t="s">
        <v>13814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16395</v>
      </c>
      <c r="F830" s="1" t="s">
        <v>17496</v>
      </c>
      <c r="G830" s="1" t="s">
        <v>18593</v>
      </c>
      <c r="H830" s="1" t="s">
        <v>19670</v>
      </c>
      <c r="I830" s="1" t="s">
        <v>10795</v>
      </c>
      <c r="J830" s="1"/>
      <c r="K830" s="1" t="s">
        <v>20144</v>
      </c>
      <c r="L830" s="1" t="s">
        <v>828</v>
      </c>
      <c r="M830" s="1" t="s">
        <v>12461</v>
      </c>
      <c r="N830" s="1" t="s">
        <v>13305</v>
      </c>
      <c r="O830" s="1" t="s">
        <v>828</v>
      </c>
      <c r="P830" s="1" t="s">
        <v>20155</v>
      </c>
      <c r="Q830" s="1" t="s">
        <v>20450</v>
      </c>
      <c r="R830" s="1" t="s">
        <v>13810</v>
      </c>
      <c r="S830" s="1" t="s">
        <v>828</v>
      </c>
      <c r="T830" s="1"/>
      <c r="U830" s="1"/>
      <c r="V830" s="1" t="s">
        <v>13814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16396</v>
      </c>
      <c r="F831" s="1" t="s">
        <v>17497</v>
      </c>
      <c r="G831" s="1" t="s">
        <v>18594</v>
      </c>
      <c r="H831" s="1" t="s">
        <v>19671</v>
      </c>
      <c r="I831" s="1" t="s">
        <v>10796</v>
      </c>
      <c r="J831" s="1"/>
      <c r="K831" s="1" t="s">
        <v>20144</v>
      </c>
      <c r="L831" s="1" t="s">
        <v>829</v>
      </c>
      <c r="M831" s="1" t="s">
        <v>12462</v>
      </c>
      <c r="N831" s="1" t="s">
        <v>13305</v>
      </c>
      <c r="O831" s="1" t="s">
        <v>829</v>
      </c>
      <c r="P831" s="1" t="s">
        <v>20155</v>
      </c>
      <c r="Q831" s="1" t="s">
        <v>20451</v>
      </c>
      <c r="R831" s="1" t="s">
        <v>13810</v>
      </c>
      <c r="S831" s="1" t="s">
        <v>829</v>
      </c>
      <c r="T831" s="1"/>
      <c r="U831" s="1"/>
      <c r="V831" s="1" t="s">
        <v>13814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5873</v>
      </c>
      <c r="G832" s="1" t="s">
        <v>7519</v>
      </c>
      <c r="H832" s="1" t="s">
        <v>9135</v>
      </c>
      <c r="I832" s="1" t="s">
        <v>10490</v>
      </c>
      <c r="J832" s="1"/>
      <c r="K832" s="1" t="s">
        <v>20144</v>
      </c>
      <c r="L832" s="1" t="s">
        <v>830</v>
      </c>
      <c r="M832" s="1" t="s">
        <v>12463</v>
      </c>
      <c r="N832" s="1" t="s">
        <v>13305</v>
      </c>
      <c r="O832" s="1" t="s">
        <v>830</v>
      </c>
      <c r="P832" s="1" t="s">
        <v>20155</v>
      </c>
      <c r="Q832" s="1" t="s">
        <v>20452</v>
      </c>
      <c r="R832" s="1" t="s">
        <v>13810</v>
      </c>
      <c r="S832" s="1" t="s">
        <v>830</v>
      </c>
      <c r="T832" s="1"/>
      <c r="U832" s="1"/>
      <c r="V832" s="1" t="s">
        <v>13814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5874</v>
      </c>
      <c r="G833" s="1" t="s">
        <v>7520</v>
      </c>
      <c r="H833" s="1" t="s">
        <v>9136</v>
      </c>
      <c r="I833" s="1" t="s">
        <v>10797</v>
      </c>
      <c r="J833" s="1"/>
      <c r="K833" s="1" t="s">
        <v>20144</v>
      </c>
      <c r="L833" s="1" t="s">
        <v>831</v>
      </c>
      <c r="M833" s="1" t="s">
        <v>12464</v>
      </c>
      <c r="N833" s="1" t="s">
        <v>13305</v>
      </c>
      <c r="O833" s="1" t="s">
        <v>831</v>
      </c>
      <c r="P833" s="1" t="s">
        <v>20155</v>
      </c>
      <c r="Q833" s="1" t="s">
        <v>20453</v>
      </c>
      <c r="R833" s="1" t="s">
        <v>13810</v>
      </c>
      <c r="S833" s="1" t="s">
        <v>831</v>
      </c>
      <c r="T833" s="1"/>
      <c r="U833" s="1"/>
      <c r="V833" s="1" t="s">
        <v>13814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16397</v>
      </c>
      <c r="F834" s="1" t="s">
        <v>17498</v>
      </c>
      <c r="G834" s="1" t="s">
        <v>18595</v>
      </c>
      <c r="H834" s="1" t="s">
        <v>19672</v>
      </c>
      <c r="I834" s="1" t="s">
        <v>10798</v>
      </c>
      <c r="J834" s="1"/>
      <c r="K834" s="1" t="s">
        <v>20144</v>
      </c>
      <c r="L834" s="1" t="s">
        <v>832</v>
      </c>
      <c r="M834" s="1" t="s">
        <v>12465</v>
      </c>
      <c r="N834" s="1" t="s">
        <v>13305</v>
      </c>
      <c r="O834" s="1" t="s">
        <v>832</v>
      </c>
      <c r="P834" s="1" t="s">
        <v>20155</v>
      </c>
      <c r="Q834" s="1" t="s">
        <v>20454</v>
      </c>
      <c r="R834" s="1" t="s">
        <v>13810</v>
      </c>
      <c r="S834" s="1" t="s">
        <v>832</v>
      </c>
      <c r="T834" s="1"/>
      <c r="U834" s="1"/>
      <c r="V834" s="1" t="s">
        <v>13814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16398</v>
      </c>
      <c r="F835" s="1" t="s">
        <v>17499</v>
      </c>
      <c r="G835" s="1" t="s">
        <v>18596</v>
      </c>
      <c r="H835" s="1" t="s">
        <v>19673</v>
      </c>
      <c r="I835" s="1" t="s">
        <v>10799</v>
      </c>
      <c r="J835" s="1"/>
      <c r="K835" s="1" t="s">
        <v>20144</v>
      </c>
      <c r="L835" s="1" t="s">
        <v>833</v>
      </c>
      <c r="M835" s="1" t="s">
        <v>12466</v>
      </c>
      <c r="N835" s="1" t="s">
        <v>13305</v>
      </c>
      <c r="O835" s="1" t="s">
        <v>833</v>
      </c>
      <c r="P835" s="1" t="s">
        <v>20155</v>
      </c>
      <c r="Q835" s="1" t="s">
        <v>20455</v>
      </c>
      <c r="R835" s="1" t="s">
        <v>13810</v>
      </c>
      <c r="S835" s="1" t="s">
        <v>833</v>
      </c>
      <c r="T835" s="1"/>
      <c r="U835" s="1"/>
      <c r="V835" s="1" t="s">
        <v>13814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16399</v>
      </c>
      <c r="F836" s="1" t="s">
        <v>17500</v>
      </c>
      <c r="G836" s="1" t="s">
        <v>18597</v>
      </c>
      <c r="H836" s="1" t="s">
        <v>19674</v>
      </c>
      <c r="I836" s="1" t="s">
        <v>10800</v>
      </c>
      <c r="J836" s="1"/>
      <c r="K836" s="1" t="s">
        <v>20144</v>
      </c>
      <c r="L836" s="1" t="s">
        <v>834</v>
      </c>
      <c r="M836" s="1" t="s">
        <v>12467</v>
      </c>
      <c r="N836" s="1" t="s">
        <v>13305</v>
      </c>
      <c r="O836" s="1" t="s">
        <v>834</v>
      </c>
      <c r="P836" s="1" t="s">
        <v>20155</v>
      </c>
      <c r="Q836" s="1" t="s">
        <v>20456</v>
      </c>
      <c r="R836" s="1" t="s">
        <v>13810</v>
      </c>
      <c r="S836" s="1" t="s">
        <v>834</v>
      </c>
      <c r="T836" s="1"/>
      <c r="U836" s="1"/>
      <c r="V836" s="1" t="s">
        <v>13814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5878</v>
      </c>
      <c r="G837" s="1" t="s">
        <v>7524</v>
      </c>
      <c r="H837" s="1" t="s">
        <v>9140</v>
      </c>
      <c r="I837" s="1" t="s">
        <v>10801</v>
      </c>
      <c r="J837" s="1"/>
      <c r="K837" s="1" t="s">
        <v>20144</v>
      </c>
      <c r="L837" s="1" t="s">
        <v>835</v>
      </c>
      <c r="M837" s="1" t="s">
        <v>12468</v>
      </c>
      <c r="N837" s="1" t="s">
        <v>13305</v>
      </c>
      <c r="O837" s="1" t="s">
        <v>835</v>
      </c>
      <c r="P837" s="1" t="s">
        <v>20155</v>
      </c>
      <c r="Q837" s="1" t="s">
        <v>20457</v>
      </c>
      <c r="R837" s="1" t="s">
        <v>13810</v>
      </c>
      <c r="S837" s="1" t="s">
        <v>835</v>
      </c>
      <c r="T837" s="1"/>
      <c r="U837" s="1"/>
      <c r="V837" s="1" t="s">
        <v>13814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5879</v>
      </c>
      <c r="G838" s="1" t="s">
        <v>7525</v>
      </c>
      <c r="H838" s="1" t="s">
        <v>9141</v>
      </c>
      <c r="I838" s="1" t="s">
        <v>10802</v>
      </c>
      <c r="J838" s="1"/>
      <c r="K838" s="1" t="s">
        <v>20144</v>
      </c>
      <c r="L838" s="1" t="s">
        <v>836</v>
      </c>
      <c r="M838" s="1" t="s">
        <v>12469</v>
      </c>
      <c r="N838" s="1" t="s">
        <v>13305</v>
      </c>
      <c r="O838" s="1" t="s">
        <v>836</v>
      </c>
      <c r="P838" s="1" t="s">
        <v>20155</v>
      </c>
      <c r="Q838" s="1" t="s">
        <v>20458</v>
      </c>
      <c r="R838" s="1" t="s">
        <v>13810</v>
      </c>
      <c r="S838" s="1" t="s">
        <v>836</v>
      </c>
      <c r="T838" s="1"/>
      <c r="U838" s="1"/>
      <c r="V838" s="1" t="s">
        <v>13814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16400</v>
      </c>
      <c r="F839" s="1" t="s">
        <v>17501</v>
      </c>
      <c r="G839" s="1" t="s">
        <v>18598</v>
      </c>
      <c r="H839" s="1" t="s">
        <v>19675</v>
      </c>
      <c r="I839" s="1" t="s">
        <v>10803</v>
      </c>
      <c r="J839" s="1"/>
      <c r="K839" s="1" t="s">
        <v>20144</v>
      </c>
      <c r="L839" s="1" t="s">
        <v>837</v>
      </c>
      <c r="M839" s="1" t="s">
        <v>12470</v>
      </c>
      <c r="N839" s="1" t="s">
        <v>13305</v>
      </c>
      <c r="O839" s="1" t="s">
        <v>837</v>
      </c>
      <c r="P839" s="1" t="s">
        <v>20155</v>
      </c>
      <c r="Q839" s="1" t="s">
        <v>20459</v>
      </c>
      <c r="R839" s="1" t="s">
        <v>13810</v>
      </c>
      <c r="S839" s="1" t="s">
        <v>837</v>
      </c>
      <c r="T839" s="1"/>
      <c r="U839" s="1"/>
      <c r="V839" s="1" t="s">
        <v>13814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16401</v>
      </c>
      <c r="F840" s="1" t="s">
        <v>17502</v>
      </c>
      <c r="G840" s="1" t="s">
        <v>18599</v>
      </c>
      <c r="H840" s="1" t="s">
        <v>19676</v>
      </c>
      <c r="I840" s="1" t="s">
        <v>10804</v>
      </c>
      <c r="J840" s="1"/>
      <c r="K840" s="1" t="s">
        <v>20144</v>
      </c>
      <c r="L840" s="1" t="s">
        <v>838</v>
      </c>
      <c r="M840" s="1" t="s">
        <v>12471</v>
      </c>
      <c r="N840" s="1" t="s">
        <v>13305</v>
      </c>
      <c r="O840" s="1" t="s">
        <v>838</v>
      </c>
      <c r="P840" s="1" t="s">
        <v>20155</v>
      </c>
      <c r="Q840" s="1" t="s">
        <v>20460</v>
      </c>
      <c r="R840" s="1" t="s">
        <v>13810</v>
      </c>
      <c r="S840" s="1" t="s">
        <v>838</v>
      </c>
      <c r="T840" s="1"/>
      <c r="U840" s="1"/>
      <c r="V840" s="1" t="s">
        <v>13814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16402</v>
      </c>
      <c r="F841" s="1" t="s">
        <v>17503</v>
      </c>
      <c r="G841" s="1" t="s">
        <v>18600</v>
      </c>
      <c r="H841" s="1" t="s">
        <v>19677</v>
      </c>
      <c r="I841" s="1" t="s">
        <v>10805</v>
      </c>
      <c r="J841" s="1"/>
      <c r="K841" s="1" t="s">
        <v>20144</v>
      </c>
      <c r="L841" s="1" t="s">
        <v>839</v>
      </c>
      <c r="M841" s="1" t="s">
        <v>12472</v>
      </c>
      <c r="N841" s="1" t="s">
        <v>13305</v>
      </c>
      <c r="O841" s="1" t="s">
        <v>839</v>
      </c>
      <c r="P841" s="1" t="s">
        <v>20155</v>
      </c>
      <c r="Q841" s="1" t="s">
        <v>20461</v>
      </c>
      <c r="R841" s="1" t="s">
        <v>13810</v>
      </c>
      <c r="S841" s="1" t="s">
        <v>839</v>
      </c>
      <c r="T841" s="1"/>
      <c r="U841" s="1"/>
      <c r="V841" s="1" t="s">
        <v>13814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16403</v>
      </c>
      <c r="F842" s="1" t="s">
        <v>17504</v>
      </c>
      <c r="G842" s="1" t="s">
        <v>18601</v>
      </c>
      <c r="H842" s="1" t="s">
        <v>19678</v>
      </c>
      <c r="I842" s="1" t="s">
        <v>10806</v>
      </c>
      <c r="J842" s="1"/>
      <c r="K842" s="1" t="s">
        <v>20144</v>
      </c>
      <c r="L842" s="1" t="s">
        <v>840</v>
      </c>
      <c r="M842" s="1" t="s">
        <v>12473</v>
      </c>
      <c r="N842" s="1" t="s">
        <v>13305</v>
      </c>
      <c r="O842" s="1" t="s">
        <v>840</v>
      </c>
      <c r="P842" s="1" t="s">
        <v>20155</v>
      </c>
      <c r="Q842" s="1" t="s">
        <v>20462</v>
      </c>
      <c r="R842" s="1" t="s">
        <v>13810</v>
      </c>
      <c r="S842" s="1" t="s">
        <v>840</v>
      </c>
      <c r="T842" s="1"/>
      <c r="U842" s="1"/>
      <c r="V842" s="1" t="s">
        <v>13814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16404</v>
      </c>
      <c r="F843" s="1" t="s">
        <v>17505</v>
      </c>
      <c r="G843" s="1" t="s">
        <v>18602</v>
      </c>
      <c r="H843" s="1" t="s">
        <v>19679</v>
      </c>
      <c r="I843" s="1" t="s">
        <v>10807</v>
      </c>
      <c r="J843" s="1"/>
      <c r="K843" s="1" t="s">
        <v>20144</v>
      </c>
      <c r="L843" s="1" t="s">
        <v>841</v>
      </c>
      <c r="M843" s="1" t="s">
        <v>12474</v>
      </c>
      <c r="N843" s="1" t="s">
        <v>13305</v>
      </c>
      <c r="O843" s="1" t="s">
        <v>841</v>
      </c>
      <c r="P843" s="1" t="s">
        <v>20155</v>
      </c>
      <c r="Q843" s="1" t="s">
        <v>20463</v>
      </c>
      <c r="R843" s="1" t="s">
        <v>13810</v>
      </c>
      <c r="S843" s="1" t="s">
        <v>841</v>
      </c>
      <c r="T843" s="1"/>
      <c r="U843" s="1"/>
      <c r="V843" s="1" t="s">
        <v>13814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16405</v>
      </c>
      <c r="F844" s="1" t="s">
        <v>17506</v>
      </c>
      <c r="G844" s="1" t="s">
        <v>18603</v>
      </c>
      <c r="H844" s="1" t="s">
        <v>19680</v>
      </c>
      <c r="I844" s="1" t="s">
        <v>10808</v>
      </c>
      <c r="J844" s="1"/>
      <c r="K844" s="1" t="s">
        <v>20144</v>
      </c>
      <c r="L844" s="1" t="s">
        <v>842</v>
      </c>
      <c r="M844" s="1" t="s">
        <v>12475</v>
      </c>
      <c r="N844" s="1" t="s">
        <v>13305</v>
      </c>
      <c r="O844" s="1" t="s">
        <v>842</v>
      </c>
      <c r="P844" s="1" t="s">
        <v>20155</v>
      </c>
      <c r="Q844" s="1" t="s">
        <v>20464</v>
      </c>
      <c r="R844" s="1" t="s">
        <v>13810</v>
      </c>
      <c r="S844" s="1" t="s">
        <v>842</v>
      </c>
      <c r="T844" s="1"/>
      <c r="U844" s="1"/>
      <c r="V844" s="1" t="s">
        <v>13814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5886</v>
      </c>
      <c r="G845" s="1" t="s">
        <v>7532</v>
      </c>
      <c r="H845" s="1" t="s">
        <v>9148</v>
      </c>
      <c r="I845" s="1" t="s">
        <v>10809</v>
      </c>
      <c r="J845" s="1"/>
      <c r="K845" s="1" t="s">
        <v>20144</v>
      </c>
      <c r="L845" s="1" t="s">
        <v>843</v>
      </c>
      <c r="M845" s="1" t="s">
        <v>12476</v>
      </c>
      <c r="N845" s="1" t="s">
        <v>13305</v>
      </c>
      <c r="O845" s="1" t="s">
        <v>843</v>
      </c>
      <c r="P845" s="1" t="s">
        <v>20156</v>
      </c>
      <c r="Q845" s="1" t="s">
        <v>20156</v>
      </c>
      <c r="R845" s="1" t="s">
        <v>13810</v>
      </c>
      <c r="S845" s="1" t="s">
        <v>843</v>
      </c>
      <c r="T845" s="1"/>
      <c r="U845" s="1" t="s">
        <v>20781</v>
      </c>
      <c r="V845" s="1" t="s">
        <v>13814</v>
      </c>
      <c r="W845" s="1" t="s">
        <v>843</v>
      </c>
      <c r="X845" s="1" t="s">
        <v>20797</v>
      </c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16406</v>
      </c>
      <c r="F846" s="1" t="s">
        <v>17507</v>
      </c>
      <c r="G846" s="1" t="s">
        <v>18604</v>
      </c>
      <c r="H846" s="1" t="s">
        <v>19681</v>
      </c>
      <c r="I846" s="1" t="s">
        <v>10810</v>
      </c>
      <c r="J846" s="1"/>
      <c r="K846" s="1" t="s">
        <v>20144</v>
      </c>
      <c r="L846" s="1" t="s">
        <v>844</v>
      </c>
      <c r="M846" s="1" t="s">
        <v>12477</v>
      </c>
      <c r="N846" s="1" t="s">
        <v>13305</v>
      </c>
      <c r="O846" s="1" t="s">
        <v>844</v>
      </c>
      <c r="P846" s="1" t="s">
        <v>20156</v>
      </c>
      <c r="Q846" s="1" t="s">
        <v>20156</v>
      </c>
      <c r="R846" s="1" t="s">
        <v>13810</v>
      </c>
      <c r="S846" s="1" t="s">
        <v>844</v>
      </c>
      <c r="T846" s="1"/>
      <c r="U846" s="1"/>
      <c r="V846" s="1" t="s">
        <v>13814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16407</v>
      </c>
      <c r="F847" s="1" t="s">
        <v>17508</v>
      </c>
      <c r="G847" s="1" t="s">
        <v>18605</v>
      </c>
      <c r="H847" s="1" t="s">
        <v>19682</v>
      </c>
      <c r="I847" s="1" t="s">
        <v>10811</v>
      </c>
      <c r="J847" s="1"/>
      <c r="K847" s="1" t="s">
        <v>20144</v>
      </c>
      <c r="L847" s="1" t="s">
        <v>845</v>
      </c>
      <c r="M847" s="1" t="s">
        <v>12478</v>
      </c>
      <c r="N847" s="1" t="s">
        <v>13305</v>
      </c>
      <c r="O847" s="1" t="s">
        <v>845</v>
      </c>
      <c r="P847" s="1" t="s">
        <v>20156</v>
      </c>
      <c r="Q847" s="1" t="s">
        <v>20156</v>
      </c>
      <c r="R847" s="1" t="s">
        <v>13810</v>
      </c>
      <c r="S847" s="1" t="s">
        <v>845</v>
      </c>
      <c r="T847" s="1"/>
      <c r="U847" s="1"/>
      <c r="V847" s="1" t="s">
        <v>13814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16408</v>
      </c>
      <c r="F848" s="1" t="s">
        <v>17509</v>
      </c>
      <c r="G848" s="1" t="s">
        <v>18606</v>
      </c>
      <c r="H848" s="1" t="s">
        <v>19683</v>
      </c>
      <c r="I848" s="1" t="s">
        <v>10812</v>
      </c>
      <c r="J848" s="1"/>
      <c r="K848" s="1" t="s">
        <v>20144</v>
      </c>
      <c r="L848" s="1" t="s">
        <v>846</v>
      </c>
      <c r="M848" s="1" t="s">
        <v>12479</v>
      </c>
      <c r="N848" s="1" t="s">
        <v>13305</v>
      </c>
      <c r="O848" s="1" t="s">
        <v>846</v>
      </c>
      <c r="P848" s="1" t="s">
        <v>20156</v>
      </c>
      <c r="Q848" s="1" t="s">
        <v>20156</v>
      </c>
      <c r="R848" s="1" t="s">
        <v>13810</v>
      </c>
      <c r="S848" s="1" t="s">
        <v>846</v>
      </c>
      <c r="T848" s="1"/>
      <c r="U848" s="1"/>
      <c r="V848" s="1" t="s">
        <v>13814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16409</v>
      </c>
      <c r="F849" s="1" t="s">
        <v>17510</v>
      </c>
      <c r="G849" s="1" t="s">
        <v>18607</v>
      </c>
      <c r="H849" s="1" t="s">
        <v>19684</v>
      </c>
      <c r="I849" s="1" t="s">
        <v>10813</v>
      </c>
      <c r="J849" s="1"/>
      <c r="K849" s="1" t="s">
        <v>20144</v>
      </c>
      <c r="L849" s="1" t="s">
        <v>847</v>
      </c>
      <c r="M849" s="1" t="s">
        <v>12480</v>
      </c>
      <c r="N849" s="1" t="s">
        <v>13305</v>
      </c>
      <c r="O849" s="1" t="s">
        <v>847</v>
      </c>
      <c r="P849" s="1" t="s">
        <v>20156</v>
      </c>
      <c r="Q849" s="1" t="s">
        <v>20156</v>
      </c>
      <c r="R849" s="1" t="s">
        <v>13810</v>
      </c>
      <c r="S849" s="1" t="s">
        <v>847</v>
      </c>
      <c r="T849" s="1"/>
      <c r="U849" s="1"/>
      <c r="V849" s="1" t="s">
        <v>13814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16410</v>
      </c>
      <c r="F850" s="1" t="s">
        <v>17511</v>
      </c>
      <c r="G850" s="1" t="s">
        <v>18608</v>
      </c>
      <c r="H850" s="1" t="s">
        <v>19685</v>
      </c>
      <c r="I850" s="1" t="s">
        <v>10814</v>
      </c>
      <c r="J850" s="1"/>
      <c r="K850" s="1" t="s">
        <v>20144</v>
      </c>
      <c r="L850" s="1" t="s">
        <v>848</v>
      </c>
      <c r="M850" s="1" t="s">
        <v>12481</v>
      </c>
      <c r="N850" s="1" t="s">
        <v>13305</v>
      </c>
      <c r="O850" s="1" t="s">
        <v>848</v>
      </c>
      <c r="P850" s="1" t="s">
        <v>20156</v>
      </c>
      <c r="Q850" s="1" t="s">
        <v>20156</v>
      </c>
      <c r="R850" s="1" t="s">
        <v>13810</v>
      </c>
      <c r="S850" s="1" t="s">
        <v>848</v>
      </c>
      <c r="T850" s="1"/>
      <c r="U850" s="1"/>
      <c r="V850" s="1" t="s">
        <v>13814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5892</v>
      </c>
      <c r="G851" s="1" t="s">
        <v>7538</v>
      </c>
      <c r="H851" s="1" t="s">
        <v>9154</v>
      </c>
      <c r="I851" s="1" t="s">
        <v>10815</v>
      </c>
      <c r="J851" s="1"/>
      <c r="K851" s="1" t="s">
        <v>20144</v>
      </c>
      <c r="L851" s="1" t="s">
        <v>849</v>
      </c>
      <c r="M851" s="1" t="s">
        <v>12482</v>
      </c>
      <c r="N851" s="1" t="s">
        <v>13305</v>
      </c>
      <c r="O851" s="1" t="s">
        <v>849</v>
      </c>
      <c r="P851" s="1" t="s">
        <v>20156</v>
      </c>
      <c r="Q851" s="1" t="s">
        <v>20156</v>
      </c>
      <c r="R851" s="1" t="s">
        <v>13810</v>
      </c>
      <c r="S851" s="1" t="s">
        <v>849</v>
      </c>
      <c r="T851" s="1"/>
      <c r="U851" s="1"/>
      <c r="V851" s="1" t="s">
        <v>13814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16411</v>
      </c>
      <c r="F852" s="1" t="s">
        <v>17512</v>
      </c>
      <c r="G852" s="1" t="s">
        <v>18609</v>
      </c>
      <c r="H852" s="1" t="s">
        <v>19654</v>
      </c>
      <c r="I852" s="1" t="s">
        <v>10816</v>
      </c>
      <c r="J852" s="1"/>
      <c r="K852" s="1" t="s">
        <v>20144</v>
      </c>
      <c r="L852" s="1" t="s">
        <v>850</v>
      </c>
      <c r="M852" s="1" t="s">
        <v>12483</v>
      </c>
      <c r="N852" s="1" t="s">
        <v>13305</v>
      </c>
      <c r="O852" s="1" t="s">
        <v>850</v>
      </c>
      <c r="P852" s="1" t="s">
        <v>20156</v>
      </c>
      <c r="Q852" s="1" t="s">
        <v>20156</v>
      </c>
      <c r="R852" s="1" t="s">
        <v>13810</v>
      </c>
      <c r="S852" s="1" t="s">
        <v>850</v>
      </c>
      <c r="T852" s="1"/>
      <c r="U852" s="1"/>
      <c r="V852" s="1" t="s">
        <v>13814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5894</v>
      </c>
      <c r="G853" s="1" t="s">
        <v>7540</v>
      </c>
      <c r="H853" s="1" t="s">
        <v>9155</v>
      </c>
      <c r="I853" s="1" t="s">
        <v>10817</v>
      </c>
      <c r="J853" s="1"/>
      <c r="K853" s="1" t="s">
        <v>20144</v>
      </c>
      <c r="L853" s="1" t="s">
        <v>851</v>
      </c>
      <c r="M853" s="1" t="s">
        <v>12484</v>
      </c>
      <c r="N853" s="1" t="s">
        <v>13305</v>
      </c>
      <c r="O853" s="1" t="s">
        <v>851</v>
      </c>
      <c r="P853" s="1" t="s">
        <v>20156</v>
      </c>
      <c r="Q853" s="1" t="s">
        <v>20156</v>
      </c>
      <c r="R853" s="1" t="s">
        <v>13810</v>
      </c>
      <c r="S853" s="1" t="s">
        <v>851</v>
      </c>
      <c r="T853" s="1"/>
      <c r="U853" s="1"/>
      <c r="V853" s="1" t="s">
        <v>13814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16412</v>
      </c>
      <c r="F854" s="1" t="s">
        <v>17513</v>
      </c>
      <c r="G854" s="1" t="s">
        <v>18610</v>
      </c>
      <c r="H854" s="1" t="s">
        <v>19686</v>
      </c>
      <c r="I854" s="1" t="s">
        <v>10818</v>
      </c>
      <c r="J854" s="1"/>
      <c r="K854" s="1" t="s">
        <v>20144</v>
      </c>
      <c r="L854" s="1" t="s">
        <v>852</v>
      </c>
      <c r="M854" s="1" t="s">
        <v>12485</v>
      </c>
      <c r="N854" s="1" t="s">
        <v>13305</v>
      </c>
      <c r="O854" s="1" t="s">
        <v>852</v>
      </c>
      <c r="P854" s="1" t="s">
        <v>20156</v>
      </c>
      <c r="Q854" s="1" t="s">
        <v>20156</v>
      </c>
      <c r="R854" s="1" t="s">
        <v>13810</v>
      </c>
      <c r="S854" s="1" t="s">
        <v>852</v>
      </c>
      <c r="T854" s="1"/>
      <c r="U854" s="1"/>
      <c r="V854" s="1" t="s">
        <v>13814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16413</v>
      </c>
      <c r="F855" s="1" t="s">
        <v>17514</v>
      </c>
      <c r="G855" s="1" t="s">
        <v>18611</v>
      </c>
      <c r="H855" s="1" t="s">
        <v>19687</v>
      </c>
      <c r="I855" s="1" t="s">
        <v>10819</v>
      </c>
      <c r="J855" s="1"/>
      <c r="K855" s="1" t="s">
        <v>20144</v>
      </c>
      <c r="L855" s="1" t="s">
        <v>853</v>
      </c>
      <c r="M855" s="1" t="s">
        <v>12486</v>
      </c>
      <c r="N855" s="1" t="s">
        <v>13305</v>
      </c>
      <c r="O855" s="1" t="s">
        <v>853</v>
      </c>
      <c r="P855" s="1" t="s">
        <v>20156</v>
      </c>
      <c r="Q855" s="1" t="s">
        <v>20156</v>
      </c>
      <c r="R855" s="1" t="s">
        <v>13810</v>
      </c>
      <c r="S855" s="1" t="s">
        <v>853</v>
      </c>
      <c r="T855" s="1"/>
      <c r="U855" s="1"/>
      <c r="V855" s="1" t="s">
        <v>13814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16414</v>
      </c>
      <c r="F856" s="1" t="s">
        <v>17515</v>
      </c>
      <c r="G856" s="1" t="s">
        <v>18612</v>
      </c>
      <c r="H856" s="1" t="s">
        <v>19688</v>
      </c>
      <c r="I856" s="1" t="s">
        <v>10820</v>
      </c>
      <c r="J856" s="1"/>
      <c r="K856" s="1" t="s">
        <v>20144</v>
      </c>
      <c r="L856" s="1" t="s">
        <v>854</v>
      </c>
      <c r="M856" s="1" t="s">
        <v>12487</v>
      </c>
      <c r="N856" s="1" t="s">
        <v>13305</v>
      </c>
      <c r="O856" s="1" t="s">
        <v>854</v>
      </c>
      <c r="P856" s="1" t="s">
        <v>20156</v>
      </c>
      <c r="Q856" s="1" t="s">
        <v>20156</v>
      </c>
      <c r="R856" s="1" t="s">
        <v>13810</v>
      </c>
      <c r="S856" s="1" t="s">
        <v>854</v>
      </c>
      <c r="T856" s="1"/>
      <c r="U856" s="1"/>
      <c r="V856" s="1" t="s">
        <v>13814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16415</v>
      </c>
      <c r="F857" s="1" t="s">
        <v>17516</v>
      </c>
      <c r="G857" s="1" t="s">
        <v>18613</v>
      </c>
      <c r="H857" s="1" t="s">
        <v>19689</v>
      </c>
      <c r="I857" s="1" t="s">
        <v>10821</v>
      </c>
      <c r="J857" s="1"/>
      <c r="K857" s="1" t="s">
        <v>20144</v>
      </c>
      <c r="L857" s="1" t="s">
        <v>855</v>
      </c>
      <c r="M857" s="1" t="s">
        <v>12488</v>
      </c>
      <c r="N857" s="1" t="s">
        <v>13305</v>
      </c>
      <c r="O857" s="1" t="s">
        <v>855</v>
      </c>
      <c r="P857" s="1" t="s">
        <v>20156</v>
      </c>
      <c r="Q857" s="1" t="s">
        <v>20156</v>
      </c>
      <c r="R857" s="1" t="s">
        <v>13810</v>
      </c>
      <c r="S857" s="1" t="s">
        <v>855</v>
      </c>
      <c r="T857" s="1"/>
      <c r="U857" s="1"/>
      <c r="V857" s="1" t="s">
        <v>13814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5899</v>
      </c>
      <c r="G858" s="1" t="s">
        <v>7545</v>
      </c>
      <c r="H858" s="1" t="s">
        <v>9160</v>
      </c>
      <c r="I858" s="1" t="s">
        <v>10822</v>
      </c>
      <c r="J858" s="1"/>
      <c r="K858" s="1" t="s">
        <v>20144</v>
      </c>
      <c r="L858" s="1" t="s">
        <v>856</v>
      </c>
      <c r="M858" s="1" t="s">
        <v>12489</v>
      </c>
      <c r="N858" s="1" t="s">
        <v>13305</v>
      </c>
      <c r="O858" s="1" t="s">
        <v>856</v>
      </c>
      <c r="P858" s="1" t="s">
        <v>20156</v>
      </c>
      <c r="Q858" s="1" t="s">
        <v>20156</v>
      </c>
      <c r="R858" s="1" t="s">
        <v>13810</v>
      </c>
      <c r="S858" s="1" t="s">
        <v>856</v>
      </c>
      <c r="T858" s="1"/>
      <c r="U858" s="1"/>
      <c r="V858" s="1" t="s">
        <v>13814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16416</v>
      </c>
      <c r="F859" s="1" t="s">
        <v>17517</v>
      </c>
      <c r="G859" s="1" t="s">
        <v>18614</v>
      </c>
      <c r="H859" s="1" t="s">
        <v>19690</v>
      </c>
      <c r="I859" s="1" t="s">
        <v>10823</v>
      </c>
      <c r="J859" s="1"/>
      <c r="K859" s="1" t="s">
        <v>20144</v>
      </c>
      <c r="L859" s="1" t="s">
        <v>857</v>
      </c>
      <c r="M859" s="1" t="s">
        <v>12490</v>
      </c>
      <c r="N859" s="1" t="s">
        <v>13305</v>
      </c>
      <c r="O859" s="1" t="s">
        <v>857</v>
      </c>
      <c r="P859" s="1" t="s">
        <v>20156</v>
      </c>
      <c r="Q859" s="1" t="s">
        <v>20156</v>
      </c>
      <c r="R859" s="1" t="s">
        <v>13810</v>
      </c>
      <c r="S859" s="1" t="s">
        <v>857</v>
      </c>
      <c r="T859" s="1"/>
      <c r="U859" s="1"/>
      <c r="V859" s="1" t="s">
        <v>13814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5901</v>
      </c>
      <c r="G860" s="1" t="s">
        <v>7547</v>
      </c>
      <c r="H860" s="1" t="s">
        <v>9162</v>
      </c>
      <c r="I860" s="1" t="s">
        <v>10824</v>
      </c>
      <c r="J860" s="1"/>
      <c r="K860" s="1" t="s">
        <v>20144</v>
      </c>
      <c r="L860" s="1" t="s">
        <v>858</v>
      </c>
      <c r="M860" s="1" t="s">
        <v>12491</v>
      </c>
      <c r="N860" s="1" t="s">
        <v>13305</v>
      </c>
      <c r="O860" s="1" t="s">
        <v>858</v>
      </c>
      <c r="P860" s="1" t="s">
        <v>20156</v>
      </c>
      <c r="Q860" s="1" t="s">
        <v>20156</v>
      </c>
      <c r="R860" s="1" t="s">
        <v>13810</v>
      </c>
      <c r="S860" s="1" t="s">
        <v>858</v>
      </c>
      <c r="T860" s="1"/>
      <c r="U860" s="1"/>
      <c r="V860" s="1" t="s">
        <v>13814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5902</v>
      </c>
      <c r="G861" s="1" t="s">
        <v>7548</v>
      </c>
      <c r="H861" s="1" t="s">
        <v>9163</v>
      </c>
      <c r="I861" s="1" t="s">
        <v>10825</v>
      </c>
      <c r="J861" s="1"/>
      <c r="K861" s="1" t="s">
        <v>20144</v>
      </c>
      <c r="L861" s="1" t="s">
        <v>859</v>
      </c>
      <c r="M861" s="1" t="s">
        <v>12492</v>
      </c>
      <c r="N861" s="1" t="s">
        <v>13305</v>
      </c>
      <c r="O861" s="1" t="s">
        <v>859</v>
      </c>
      <c r="P861" s="1" t="s">
        <v>20156</v>
      </c>
      <c r="Q861" s="1" t="s">
        <v>20156</v>
      </c>
      <c r="R861" s="1" t="s">
        <v>13810</v>
      </c>
      <c r="S861" s="1" t="s">
        <v>859</v>
      </c>
      <c r="T861" s="1"/>
      <c r="U861" s="1"/>
      <c r="V861" s="1" t="s">
        <v>13814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16417</v>
      </c>
      <c r="F862" s="1" t="s">
        <v>17518</v>
      </c>
      <c r="G862" s="1" t="s">
        <v>18615</v>
      </c>
      <c r="H862" s="1" t="s">
        <v>19691</v>
      </c>
      <c r="I862" s="1" t="s">
        <v>10826</v>
      </c>
      <c r="J862" s="1"/>
      <c r="K862" s="1" t="s">
        <v>20144</v>
      </c>
      <c r="L862" s="1" t="s">
        <v>860</v>
      </c>
      <c r="M862" s="1" t="s">
        <v>12493</v>
      </c>
      <c r="N862" s="1" t="s">
        <v>13305</v>
      </c>
      <c r="O862" s="1" t="s">
        <v>860</v>
      </c>
      <c r="P862" s="1" t="s">
        <v>20156</v>
      </c>
      <c r="Q862" s="1" t="s">
        <v>20156</v>
      </c>
      <c r="R862" s="1" t="s">
        <v>13810</v>
      </c>
      <c r="S862" s="1" t="s">
        <v>860</v>
      </c>
      <c r="T862" s="1"/>
      <c r="U862" s="1"/>
      <c r="V862" s="1" t="s">
        <v>13814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16418</v>
      </c>
      <c r="F863" s="1" t="s">
        <v>17519</v>
      </c>
      <c r="G863" s="1" t="s">
        <v>18616</v>
      </c>
      <c r="H863" s="1" t="s">
        <v>19692</v>
      </c>
      <c r="I863" s="1" t="s">
        <v>10827</v>
      </c>
      <c r="J863" s="1"/>
      <c r="K863" s="1" t="s">
        <v>20144</v>
      </c>
      <c r="L863" s="1" t="s">
        <v>861</v>
      </c>
      <c r="M863" s="1" t="s">
        <v>12494</v>
      </c>
      <c r="N863" s="1" t="s">
        <v>13305</v>
      </c>
      <c r="O863" s="1" t="s">
        <v>861</v>
      </c>
      <c r="P863" s="1" t="s">
        <v>20156</v>
      </c>
      <c r="Q863" s="1" t="s">
        <v>20156</v>
      </c>
      <c r="R863" s="1" t="s">
        <v>13810</v>
      </c>
      <c r="S863" s="1" t="s">
        <v>861</v>
      </c>
      <c r="T863" s="1"/>
      <c r="U863" s="1"/>
      <c r="V863" s="1" t="s">
        <v>13814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5905</v>
      </c>
      <c r="G864" s="1" t="s">
        <v>7551</v>
      </c>
      <c r="H864" s="1" t="s">
        <v>9166</v>
      </c>
      <c r="I864" s="1" t="s">
        <v>10828</v>
      </c>
      <c r="J864" s="1"/>
      <c r="K864" s="1" t="s">
        <v>20144</v>
      </c>
      <c r="L864" s="1" t="s">
        <v>862</v>
      </c>
      <c r="M864" s="1" t="s">
        <v>12495</v>
      </c>
      <c r="N864" s="1" t="s">
        <v>13305</v>
      </c>
      <c r="O864" s="1" t="s">
        <v>862</v>
      </c>
      <c r="P864" s="1" t="s">
        <v>20156</v>
      </c>
      <c r="Q864" s="1" t="s">
        <v>20156</v>
      </c>
      <c r="R864" s="1" t="s">
        <v>13810</v>
      </c>
      <c r="S864" s="1" t="s">
        <v>862</v>
      </c>
      <c r="T864" s="1"/>
      <c r="U864" s="1"/>
      <c r="V864" s="1" t="s">
        <v>13814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16419</v>
      </c>
      <c r="F865" s="1" t="s">
        <v>17520</v>
      </c>
      <c r="G865" s="1" t="s">
        <v>18617</v>
      </c>
      <c r="H865" s="1" t="s">
        <v>19693</v>
      </c>
      <c r="I865" s="1" t="s">
        <v>10829</v>
      </c>
      <c r="J865" s="1"/>
      <c r="K865" s="1" t="s">
        <v>20144</v>
      </c>
      <c r="L865" s="1" t="s">
        <v>863</v>
      </c>
      <c r="M865" s="1" t="s">
        <v>12496</v>
      </c>
      <c r="N865" s="1" t="s">
        <v>13305</v>
      </c>
      <c r="O865" s="1" t="s">
        <v>863</v>
      </c>
      <c r="P865" s="1" t="s">
        <v>20156</v>
      </c>
      <c r="Q865" s="1" t="s">
        <v>20156</v>
      </c>
      <c r="R865" s="1" t="s">
        <v>13810</v>
      </c>
      <c r="S865" s="1" t="s">
        <v>863</v>
      </c>
      <c r="T865" s="1"/>
      <c r="U865" s="1"/>
      <c r="V865" s="1" t="s">
        <v>13814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5907</v>
      </c>
      <c r="G866" s="1" t="s">
        <v>7553</v>
      </c>
      <c r="H866" s="1" t="s">
        <v>9168</v>
      </c>
      <c r="I866" s="1" t="s">
        <v>10830</v>
      </c>
      <c r="J866" s="1"/>
      <c r="K866" s="1" t="s">
        <v>20144</v>
      </c>
      <c r="L866" s="1" t="s">
        <v>864</v>
      </c>
      <c r="M866" s="1" t="s">
        <v>12497</v>
      </c>
      <c r="N866" s="1" t="s">
        <v>13305</v>
      </c>
      <c r="O866" s="1" t="s">
        <v>864</v>
      </c>
      <c r="P866" s="1" t="s">
        <v>20156</v>
      </c>
      <c r="Q866" s="1" t="s">
        <v>20156</v>
      </c>
      <c r="R866" s="1" t="s">
        <v>13810</v>
      </c>
      <c r="S866" s="1" t="s">
        <v>864</v>
      </c>
      <c r="T866" s="1"/>
      <c r="U866" s="1"/>
      <c r="V866" s="1" t="s">
        <v>13814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5908</v>
      </c>
      <c r="G867" s="1" t="s">
        <v>7554</v>
      </c>
      <c r="H867" s="1" t="s">
        <v>9169</v>
      </c>
      <c r="I867" s="1" t="s">
        <v>10831</v>
      </c>
      <c r="J867" s="1"/>
      <c r="K867" s="1" t="s">
        <v>20144</v>
      </c>
      <c r="L867" s="1" t="s">
        <v>865</v>
      </c>
      <c r="M867" s="1" t="s">
        <v>12498</v>
      </c>
      <c r="N867" s="1" t="s">
        <v>13305</v>
      </c>
      <c r="O867" s="1" t="s">
        <v>865</v>
      </c>
      <c r="P867" s="1" t="s">
        <v>20156</v>
      </c>
      <c r="Q867" s="1" t="s">
        <v>20156</v>
      </c>
      <c r="R867" s="1" t="s">
        <v>13810</v>
      </c>
      <c r="S867" s="1" t="s">
        <v>865</v>
      </c>
      <c r="T867" s="1"/>
      <c r="U867" s="1"/>
      <c r="V867" s="1" t="s">
        <v>13814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5909</v>
      </c>
      <c r="G868" s="1" t="s">
        <v>7555</v>
      </c>
      <c r="H868" s="1" t="s">
        <v>9170</v>
      </c>
      <c r="I868" s="1" t="s">
        <v>10832</v>
      </c>
      <c r="J868" s="1"/>
      <c r="K868" s="1" t="s">
        <v>20144</v>
      </c>
      <c r="L868" s="1" t="s">
        <v>866</v>
      </c>
      <c r="M868" s="1" t="s">
        <v>12499</v>
      </c>
      <c r="N868" s="1" t="s">
        <v>13305</v>
      </c>
      <c r="O868" s="1" t="s">
        <v>866</v>
      </c>
      <c r="P868" s="1" t="s">
        <v>20156</v>
      </c>
      <c r="Q868" s="1" t="s">
        <v>20156</v>
      </c>
      <c r="R868" s="1" t="s">
        <v>13810</v>
      </c>
      <c r="S868" s="1" t="s">
        <v>866</v>
      </c>
      <c r="T868" s="1"/>
      <c r="U868" s="1"/>
      <c r="V868" s="1" t="s">
        <v>13814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16420</v>
      </c>
      <c r="F869" s="1" t="s">
        <v>17521</v>
      </c>
      <c r="G869" s="1" t="s">
        <v>18618</v>
      </c>
      <c r="H869" s="1" t="s">
        <v>19694</v>
      </c>
      <c r="I869" s="1" t="s">
        <v>10833</v>
      </c>
      <c r="J869" s="1"/>
      <c r="K869" s="1" t="s">
        <v>20144</v>
      </c>
      <c r="L869" s="1" t="s">
        <v>867</v>
      </c>
      <c r="M869" s="1" t="s">
        <v>12500</v>
      </c>
      <c r="N869" s="1" t="s">
        <v>13305</v>
      </c>
      <c r="O869" s="1" t="s">
        <v>867</v>
      </c>
      <c r="P869" s="1" t="s">
        <v>20156</v>
      </c>
      <c r="Q869" s="1" t="s">
        <v>20156</v>
      </c>
      <c r="R869" s="1" t="s">
        <v>13810</v>
      </c>
      <c r="S869" s="1" t="s">
        <v>867</v>
      </c>
      <c r="T869" s="1"/>
      <c r="U869" s="1"/>
      <c r="V869" s="1" t="s">
        <v>13814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5911</v>
      </c>
      <c r="G870" s="1" t="s">
        <v>7557</v>
      </c>
      <c r="H870" s="1" t="s">
        <v>9172</v>
      </c>
      <c r="I870" s="1" t="s">
        <v>10834</v>
      </c>
      <c r="J870" s="1"/>
      <c r="K870" s="1" t="s">
        <v>20144</v>
      </c>
      <c r="L870" s="1" t="s">
        <v>868</v>
      </c>
      <c r="M870" s="1" t="s">
        <v>12501</v>
      </c>
      <c r="N870" s="1" t="s">
        <v>13305</v>
      </c>
      <c r="O870" s="1" t="s">
        <v>868</v>
      </c>
      <c r="P870" s="1" t="s">
        <v>20156</v>
      </c>
      <c r="Q870" s="1" t="s">
        <v>20156</v>
      </c>
      <c r="R870" s="1" t="s">
        <v>13810</v>
      </c>
      <c r="S870" s="1" t="s">
        <v>868</v>
      </c>
      <c r="T870" s="1"/>
      <c r="U870" s="1"/>
      <c r="V870" s="1" t="s">
        <v>13814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16421</v>
      </c>
      <c r="F871" s="1" t="s">
        <v>17522</v>
      </c>
      <c r="G871" s="1" t="s">
        <v>18619</v>
      </c>
      <c r="H871" s="1" t="s">
        <v>19695</v>
      </c>
      <c r="I871" s="1" t="s">
        <v>10835</v>
      </c>
      <c r="J871" s="1"/>
      <c r="K871" s="1" t="s">
        <v>20144</v>
      </c>
      <c r="L871" s="1" t="s">
        <v>869</v>
      </c>
      <c r="M871" s="1" t="s">
        <v>12502</v>
      </c>
      <c r="N871" s="1" t="s">
        <v>13305</v>
      </c>
      <c r="O871" s="1" t="s">
        <v>869</v>
      </c>
      <c r="P871" s="1" t="s">
        <v>20156</v>
      </c>
      <c r="Q871" s="1" t="s">
        <v>20156</v>
      </c>
      <c r="R871" s="1" t="s">
        <v>13810</v>
      </c>
      <c r="S871" s="1" t="s">
        <v>869</v>
      </c>
      <c r="T871" s="1"/>
      <c r="U871" s="1"/>
      <c r="V871" s="1" t="s">
        <v>13814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5913</v>
      </c>
      <c r="G872" s="1" t="s">
        <v>7559</v>
      </c>
      <c r="H872" s="1" t="s">
        <v>9174</v>
      </c>
      <c r="I872" s="1" t="s">
        <v>10836</v>
      </c>
      <c r="J872" s="1"/>
      <c r="K872" s="1" t="s">
        <v>20144</v>
      </c>
      <c r="L872" s="1" t="s">
        <v>870</v>
      </c>
      <c r="M872" s="1" t="s">
        <v>12503</v>
      </c>
      <c r="N872" s="1" t="s">
        <v>13305</v>
      </c>
      <c r="O872" s="1" t="s">
        <v>870</v>
      </c>
      <c r="P872" s="1" t="s">
        <v>20156</v>
      </c>
      <c r="Q872" s="1" t="s">
        <v>20156</v>
      </c>
      <c r="R872" s="1" t="s">
        <v>13810</v>
      </c>
      <c r="S872" s="1" t="s">
        <v>870</v>
      </c>
      <c r="T872" s="1"/>
      <c r="U872" s="1"/>
      <c r="V872" s="1" t="s">
        <v>13814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16422</v>
      </c>
      <c r="F873" s="1" t="s">
        <v>17523</v>
      </c>
      <c r="G873" s="1" t="s">
        <v>18620</v>
      </c>
      <c r="H873" s="1" t="s">
        <v>19696</v>
      </c>
      <c r="I873" s="1" t="s">
        <v>10837</v>
      </c>
      <c r="J873" s="1"/>
      <c r="K873" s="1" t="s">
        <v>20144</v>
      </c>
      <c r="L873" s="1" t="s">
        <v>871</v>
      </c>
      <c r="M873" s="1" t="s">
        <v>12504</v>
      </c>
      <c r="N873" s="1" t="s">
        <v>13305</v>
      </c>
      <c r="O873" s="1" t="s">
        <v>871</v>
      </c>
      <c r="P873" s="1" t="s">
        <v>20156</v>
      </c>
      <c r="Q873" s="1" t="s">
        <v>20156</v>
      </c>
      <c r="R873" s="1" t="s">
        <v>13810</v>
      </c>
      <c r="S873" s="1" t="s">
        <v>871</v>
      </c>
      <c r="T873" s="1"/>
      <c r="U873" s="1"/>
      <c r="V873" s="1" t="s">
        <v>13814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16423</v>
      </c>
      <c r="F874" s="1" t="s">
        <v>17524</v>
      </c>
      <c r="G874" s="1" t="s">
        <v>18621</v>
      </c>
      <c r="H874" s="1" t="s">
        <v>19697</v>
      </c>
      <c r="I874" s="1" t="s">
        <v>10838</v>
      </c>
      <c r="J874" s="1"/>
      <c r="K874" s="1" t="s">
        <v>20144</v>
      </c>
      <c r="L874" s="1" t="s">
        <v>872</v>
      </c>
      <c r="M874" s="1" t="s">
        <v>12505</v>
      </c>
      <c r="N874" s="1" t="s">
        <v>13305</v>
      </c>
      <c r="O874" s="1" t="s">
        <v>872</v>
      </c>
      <c r="P874" s="1" t="s">
        <v>20156</v>
      </c>
      <c r="Q874" s="1" t="s">
        <v>20156</v>
      </c>
      <c r="R874" s="1" t="s">
        <v>13810</v>
      </c>
      <c r="S874" s="1" t="s">
        <v>872</v>
      </c>
      <c r="T874" s="1"/>
      <c r="U874" s="1"/>
      <c r="V874" s="1" t="s">
        <v>13814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5916</v>
      </c>
      <c r="G875" s="1" t="s">
        <v>7562</v>
      </c>
      <c r="H875" s="1" t="s">
        <v>9177</v>
      </c>
      <c r="I875" s="1" t="s">
        <v>10839</v>
      </c>
      <c r="J875" s="1"/>
      <c r="K875" s="1" t="s">
        <v>20144</v>
      </c>
      <c r="L875" s="1" t="s">
        <v>873</v>
      </c>
      <c r="M875" s="1" t="s">
        <v>12506</v>
      </c>
      <c r="N875" s="1" t="s">
        <v>13305</v>
      </c>
      <c r="O875" s="1" t="s">
        <v>873</v>
      </c>
      <c r="P875" s="1" t="s">
        <v>20156</v>
      </c>
      <c r="Q875" s="1" t="s">
        <v>20156</v>
      </c>
      <c r="R875" s="1" t="s">
        <v>13810</v>
      </c>
      <c r="S875" s="1" t="s">
        <v>873</v>
      </c>
      <c r="T875" s="1"/>
      <c r="U875" s="1"/>
      <c r="V875" s="1" t="s">
        <v>13814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5917</v>
      </c>
      <c r="G876" s="1" t="s">
        <v>7563</v>
      </c>
      <c r="H876" s="1" t="s">
        <v>9178</v>
      </c>
      <c r="I876" s="1" t="s">
        <v>10840</v>
      </c>
      <c r="J876" s="1"/>
      <c r="K876" s="1" t="s">
        <v>20144</v>
      </c>
      <c r="L876" s="1" t="s">
        <v>874</v>
      </c>
      <c r="M876" s="1" t="s">
        <v>12507</v>
      </c>
      <c r="N876" s="1" t="s">
        <v>13305</v>
      </c>
      <c r="O876" s="1" t="s">
        <v>874</v>
      </c>
      <c r="P876" s="1" t="s">
        <v>20156</v>
      </c>
      <c r="Q876" s="1" t="s">
        <v>20156</v>
      </c>
      <c r="R876" s="1" t="s">
        <v>13810</v>
      </c>
      <c r="S876" s="1" t="s">
        <v>874</v>
      </c>
      <c r="T876" s="1"/>
      <c r="U876" s="1"/>
      <c r="V876" s="1" t="s">
        <v>13814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5918</v>
      </c>
      <c r="G877" s="1" t="s">
        <v>7564</v>
      </c>
      <c r="H877" s="1" t="s">
        <v>9179</v>
      </c>
      <c r="I877" s="1" t="s">
        <v>10841</v>
      </c>
      <c r="J877" s="1"/>
      <c r="K877" s="1" t="s">
        <v>20144</v>
      </c>
      <c r="L877" s="1" t="s">
        <v>875</v>
      </c>
      <c r="M877" s="1" t="s">
        <v>12508</v>
      </c>
      <c r="N877" s="1" t="s">
        <v>13305</v>
      </c>
      <c r="O877" s="1" t="s">
        <v>875</v>
      </c>
      <c r="P877" s="1" t="s">
        <v>20156</v>
      </c>
      <c r="Q877" s="1" t="s">
        <v>20156</v>
      </c>
      <c r="R877" s="1" t="s">
        <v>13810</v>
      </c>
      <c r="S877" s="1" t="s">
        <v>875</v>
      </c>
      <c r="T877" s="1"/>
      <c r="U877" s="1"/>
      <c r="V877" s="1" t="s">
        <v>13814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16424</v>
      </c>
      <c r="F878" s="1" t="s">
        <v>17525</v>
      </c>
      <c r="G878" s="1" t="s">
        <v>18622</v>
      </c>
      <c r="H878" s="1" t="s">
        <v>19698</v>
      </c>
      <c r="I878" s="1" t="s">
        <v>10842</v>
      </c>
      <c r="J878" s="1"/>
      <c r="K878" s="1" t="s">
        <v>20144</v>
      </c>
      <c r="L878" s="1" t="s">
        <v>876</v>
      </c>
      <c r="M878" s="1" t="s">
        <v>12509</v>
      </c>
      <c r="N878" s="1" t="s">
        <v>13305</v>
      </c>
      <c r="O878" s="1" t="s">
        <v>876</v>
      </c>
      <c r="P878" s="1" t="s">
        <v>20156</v>
      </c>
      <c r="Q878" s="1" t="s">
        <v>20156</v>
      </c>
      <c r="R878" s="1" t="s">
        <v>13810</v>
      </c>
      <c r="S878" s="1" t="s">
        <v>876</v>
      </c>
      <c r="T878" s="1"/>
      <c r="U878" s="1"/>
      <c r="V878" s="1" t="s">
        <v>13814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16425</v>
      </c>
      <c r="F879" s="1" t="s">
        <v>17526</v>
      </c>
      <c r="G879" s="1" t="s">
        <v>18623</v>
      </c>
      <c r="H879" s="1" t="s">
        <v>19699</v>
      </c>
      <c r="I879" s="1" t="s">
        <v>10843</v>
      </c>
      <c r="J879" s="1"/>
      <c r="K879" s="1" t="s">
        <v>20144</v>
      </c>
      <c r="L879" s="1" t="s">
        <v>877</v>
      </c>
      <c r="M879" s="1" t="s">
        <v>12510</v>
      </c>
      <c r="N879" s="1" t="s">
        <v>13305</v>
      </c>
      <c r="O879" s="1" t="s">
        <v>877</v>
      </c>
      <c r="P879" s="1" t="s">
        <v>20156</v>
      </c>
      <c r="Q879" s="1" t="s">
        <v>20156</v>
      </c>
      <c r="R879" s="1" t="s">
        <v>13810</v>
      </c>
      <c r="S879" s="1" t="s">
        <v>877</v>
      </c>
      <c r="T879" s="1"/>
      <c r="U879" s="1"/>
      <c r="V879" s="1" t="s">
        <v>13814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16426</v>
      </c>
      <c r="F880" s="1" t="s">
        <v>17527</v>
      </c>
      <c r="G880" s="1" t="s">
        <v>18624</v>
      </c>
      <c r="H880" s="1" t="s">
        <v>19700</v>
      </c>
      <c r="I880" s="1" t="s">
        <v>10844</v>
      </c>
      <c r="J880" s="1"/>
      <c r="K880" s="1" t="s">
        <v>20144</v>
      </c>
      <c r="L880" s="1" t="s">
        <v>878</v>
      </c>
      <c r="M880" s="1" t="s">
        <v>12511</v>
      </c>
      <c r="N880" s="1" t="s">
        <v>13305</v>
      </c>
      <c r="O880" s="1" t="s">
        <v>878</v>
      </c>
      <c r="P880" s="1" t="s">
        <v>20156</v>
      </c>
      <c r="Q880" s="1" t="s">
        <v>20156</v>
      </c>
      <c r="R880" s="1" t="s">
        <v>13810</v>
      </c>
      <c r="S880" s="1" t="s">
        <v>878</v>
      </c>
      <c r="T880" s="1"/>
      <c r="U880" s="1"/>
      <c r="V880" s="1" t="s">
        <v>13814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16427</v>
      </c>
      <c r="F881" s="1" t="s">
        <v>17528</v>
      </c>
      <c r="G881" s="1" t="s">
        <v>18625</v>
      </c>
      <c r="H881" s="1" t="s">
        <v>19701</v>
      </c>
      <c r="I881" s="1" t="s">
        <v>10845</v>
      </c>
      <c r="J881" s="1"/>
      <c r="K881" s="1" t="s">
        <v>20144</v>
      </c>
      <c r="L881" s="1" t="s">
        <v>879</v>
      </c>
      <c r="M881" s="1" t="s">
        <v>12512</v>
      </c>
      <c r="N881" s="1" t="s">
        <v>13305</v>
      </c>
      <c r="O881" s="1" t="s">
        <v>879</v>
      </c>
      <c r="P881" s="1" t="s">
        <v>20157</v>
      </c>
      <c r="Q881" s="1" t="s">
        <v>20465</v>
      </c>
      <c r="R881" s="1" t="s">
        <v>13810</v>
      </c>
      <c r="S881" s="1" t="s">
        <v>879</v>
      </c>
      <c r="T881" s="1" t="s">
        <v>20766</v>
      </c>
      <c r="U881" s="1"/>
      <c r="V881" s="1" t="s">
        <v>13814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16428</v>
      </c>
      <c r="F882" s="1" t="s">
        <v>17529</v>
      </c>
      <c r="G882" s="1" t="s">
        <v>18626</v>
      </c>
      <c r="H882" s="1" t="s">
        <v>19702</v>
      </c>
      <c r="I882" s="1" t="s">
        <v>10846</v>
      </c>
      <c r="J882" s="1"/>
      <c r="K882" s="1" t="s">
        <v>20144</v>
      </c>
      <c r="L882" s="1" t="s">
        <v>880</v>
      </c>
      <c r="M882" s="1" t="s">
        <v>12513</v>
      </c>
      <c r="N882" s="1" t="s">
        <v>13305</v>
      </c>
      <c r="O882" s="1" t="s">
        <v>880</v>
      </c>
      <c r="P882" s="1" t="s">
        <v>20157</v>
      </c>
      <c r="Q882" s="1" t="s">
        <v>20466</v>
      </c>
      <c r="R882" s="1" t="s">
        <v>13810</v>
      </c>
      <c r="S882" s="1" t="s">
        <v>880</v>
      </c>
      <c r="T882" s="1"/>
      <c r="U882" s="1"/>
      <c r="V882" s="1" t="s">
        <v>13814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16429</v>
      </c>
      <c r="F883" s="1" t="s">
        <v>17530</v>
      </c>
      <c r="G883" s="1" t="s">
        <v>18627</v>
      </c>
      <c r="H883" s="1" t="s">
        <v>19703</v>
      </c>
      <c r="I883" s="1" t="s">
        <v>10847</v>
      </c>
      <c r="J883" s="1"/>
      <c r="K883" s="1" t="s">
        <v>20144</v>
      </c>
      <c r="L883" s="1" t="s">
        <v>881</v>
      </c>
      <c r="M883" s="1" t="s">
        <v>12514</v>
      </c>
      <c r="N883" s="1" t="s">
        <v>13305</v>
      </c>
      <c r="O883" s="1" t="s">
        <v>881</v>
      </c>
      <c r="P883" s="1" t="s">
        <v>20157</v>
      </c>
      <c r="Q883" s="1" t="s">
        <v>20467</v>
      </c>
      <c r="R883" s="1" t="s">
        <v>13810</v>
      </c>
      <c r="S883" s="1" t="s">
        <v>881</v>
      </c>
      <c r="T883" s="1"/>
      <c r="U883" s="1"/>
      <c r="V883" s="1" t="s">
        <v>13814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16430</v>
      </c>
      <c r="F884" s="1" t="s">
        <v>17531</v>
      </c>
      <c r="G884" s="1" t="s">
        <v>18628</v>
      </c>
      <c r="H884" s="1" t="s">
        <v>19704</v>
      </c>
      <c r="I884" s="1" t="s">
        <v>10848</v>
      </c>
      <c r="J884" s="1"/>
      <c r="K884" s="1" t="s">
        <v>20144</v>
      </c>
      <c r="L884" s="1" t="s">
        <v>882</v>
      </c>
      <c r="M884" s="1" t="s">
        <v>12515</v>
      </c>
      <c r="N884" s="1" t="s">
        <v>13305</v>
      </c>
      <c r="O884" s="1" t="s">
        <v>882</v>
      </c>
      <c r="P884" s="1" t="s">
        <v>20157</v>
      </c>
      <c r="Q884" s="1" t="s">
        <v>20468</v>
      </c>
      <c r="R884" s="1" t="s">
        <v>13810</v>
      </c>
      <c r="S884" s="1" t="s">
        <v>882</v>
      </c>
      <c r="T884" s="1"/>
      <c r="U884" s="1"/>
      <c r="V884" s="1" t="s">
        <v>13814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16431</v>
      </c>
      <c r="F885" s="1" t="s">
        <v>17532</v>
      </c>
      <c r="G885" s="1" t="s">
        <v>18629</v>
      </c>
      <c r="H885" s="1" t="s">
        <v>19705</v>
      </c>
      <c r="I885" s="1" t="s">
        <v>10849</v>
      </c>
      <c r="J885" s="1"/>
      <c r="K885" s="1" t="s">
        <v>20144</v>
      </c>
      <c r="L885" s="1" t="s">
        <v>883</v>
      </c>
      <c r="M885" s="1" t="s">
        <v>12516</v>
      </c>
      <c r="N885" s="1" t="s">
        <v>13305</v>
      </c>
      <c r="O885" s="1" t="s">
        <v>883</v>
      </c>
      <c r="P885" s="1" t="s">
        <v>20157</v>
      </c>
      <c r="Q885" s="1" t="s">
        <v>20469</v>
      </c>
      <c r="R885" s="1" t="s">
        <v>13810</v>
      </c>
      <c r="S885" s="1" t="s">
        <v>883</v>
      </c>
      <c r="T885" s="1"/>
      <c r="U885" s="1"/>
      <c r="V885" s="1" t="s">
        <v>13814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5927</v>
      </c>
      <c r="G886" s="1" t="s">
        <v>7573</v>
      </c>
      <c r="H886" s="1" t="s">
        <v>9188</v>
      </c>
      <c r="I886" s="1" t="s">
        <v>10850</v>
      </c>
      <c r="J886" s="1"/>
      <c r="K886" s="1" t="s">
        <v>20144</v>
      </c>
      <c r="L886" s="1" t="s">
        <v>884</v>
      </c>
      <c r="M886" s="1" t="s">
        <v>12517</v>
      </c>
      <c r="N886" s="1" t="s">
        <v>13305</v>
      </c>
      <c r="O886" s="1" t="s">
        <v>884</v>
      </c>
      <c r="P886" s="1" t="s">
        <v>20157</v>
      </c>
      <c r="Q886" s="1" t="s">
        <v>20470</v>
      </c>
      <c r="R886" s="1" t="s">
        <v>13810</v>
      </c>
      <c r="S886" s="1" t="s">
        <v>884</v>
      </c>
      <c r="T886" s="1"/>
      <c r="U886" s="1"/>
      <c r="V886" s="1" t="s">
        <v>13814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16432</v>
      </c>
      <c r="F887" s="1" t="s">
        <v>17533</v>
      </c>
      <c r="G887" s="1" t="s">
        <v>18630</v>
      </c>
      <c r="H887" s="1" t="s">
        <v>19706</v>
      </c>
      <c r="I887" s="1" t="s">
        <v>10851</v>
      </c>
      <c r="J887" s="1"/>
      <c r="K887" s="1" t="s">
        <v>20144</v>
      </c>
      <c r="L887" s="1" t="s">
        <v>885</v>
      </c>
      <c r="M887" s="1" t="s">
        <v>12518</v>
      </c>
      <c r="N887" s="1" t="s">
        <v>13305</v>
      </c>
      <c r="O887" s="1" t="s">
        <v>885</v>
      </c>
      <c r="P887" s="1" t="s">
        <v>20157</v>
      </c>
      <c r="Q887" s="1" t="s">
        <v>20471</v>
      </c>
      <c r="R887" s="1" t="s">
        <v>13810</v>
      </c>
      <c r="S887" s="1" t="s">
        <v>885</v>
      </c>
      <c r="T887" s="1"/>
      <c r="U887" s="1"/>
      <c r="V887" s="1" t="s">
        <v>13814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16433</v>
      </c>
      <c r="F888" s="1" t="s">
        <v>17534</v>
      </c>
      <c r="G888" s="1" t="s">
        <v>18631</v>
      </c>
      <c r="H888" s="1" t="s">
        <v>19707</v>
      </c>
      <c r="I888" s="1" t="s">
        <v>10852</v>
      </c>
      <c r="J888" s="1"/>
      <c r="K888" s="1" t="s">
        <v>20144</v>
      </c>
      <c r="L888" s="1" t="s">
        <v>886</v>
      </c>
      <c r="M888" s="1" t="s">
        <v>12519</v>
      </c>
      <c r="N888" s="1" t="s">
        <v>13305</v>
      </c>
      <c r="O888" s="1" t="s">
        <v>886</v>
      </c>
      <c r="P888" s="1" t="s">
        <v>20157</v>
      </c>
      <c r="Q888" s="1" t="s">
        <v>20472</v>
      </c>
      <c r="R888" s="1" t="s">
        <v>13810</v>
      </c>
      <c r="S888" s="1" t="s">
        <v>886</v>
      </c>
      <c r="T888" s="1"/>
      <c r="U888" s="1"/>
      <c r="V888" s="1" t="s">
        <v>13814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16434</v>
      </c>
      <c r="F889" s="1" t="s">
        <v>17535</v>
      </c>
      <c r="G889" s="1" t="s">
        <v>18632</v>
      </c>
      <c r="H889" s="1" t="s">
        <v>19708</v>
      </c>
      <c r="I889" s="1" t="s">
        <v>10853</v>
      </c>
      <c r="J889" s="1"/>
      <c r="K889" s="1" t="s">
        <v>20144</v>
      </c>
      <c r="L889" s="1" t="s">
        <v>887</v>
      </c>
      <c r="M889" s="1" t="s">
        <v>12520</v>
      </c>
      <c r="N889" s="1" t="s">
        <v>13305</v>
      </c>
      <c r="O889" s="1" t="s">
        <v>887</v>
      </c>
      <c r="P889" s="1" t="s">
        <v>20157</v>
      </c>
      <c r="Q889" s="1" t="s">
        <v>20473</v>
      </c>
      <c r="R889" s="1" t="s">
        <v>13810</v>
      </c>
      <c r="S889" s="1" t="s">
        <v>887</v>
      </c>
      <c r="T889" s="1"/>
      <c r="U889" s="1"/>
      <c r="V889" s="1" t="s">
        <v>13814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16435</v>
      </c>
      <c r="F890" s="1" t="s">
        <v>17536</v>
      </c>
      <c r="G890" s="1" t="s">
        <v>18633</v>
      </c>
      <c r="H890" s="1" t="s">
        <v>19709</v>
      </c>
      <c r="I890" s="1" t="s">
        <v>10854</v>
      </c>
      <c r="J890" s="1"/>
      <c r="K890" s="1" t="s">
        <v>20144</v>
      </c>
      <c r="L890" s="1" t="s">
        <v>888</v>
      </c>
      <c r="M890" s="1" t="s">
        <v>12521</v>
      </c>
      <c r="N890" s="1" t="s">
        <v>13305</v>
      </c>
      <c r="O890" s="1" t="s">
        <v>888</v>
      </c>
      <c r="P890" s="1" t="s">
        <v>20157</v>
      </c>
      <c r="Q890" s="1" t="s">
        <v>20474</v>
      </c>
      <c r="R890" s="1" t="s">
        <v>13810</v>
      </c>
      <c r="S890" s="1" t="s">
        <v>888</v>
      </c>
      <c r="T890" s="1"/>
      <c r="U890" s="1"/>
      <c r="V890" s="1" t="s">
        <v>13814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16436</v>
      </c>
      <c r="F891" s="1" t="s">
        <v>16436</v>
      </c>
      <c r="G891" s="1" t="s">
        <v>18634</v>
      </c>
      <c r="H891" s="1" t="s">
        <v>19710</v>
      </c>
      <c r="I891" s="1" t="s">
        <v>10855</v>
      </c>
      <c r="J891" s="1"/>
      <c r="K891" s="1" t="s">
        <v>20144</v>
      </c>
      <c r="L891" s="1" t="s">
        <v>889</v>
      </c>
      <c r="M891" s="1" t="s">
        <v>12522</v>
      </c>
      <c r="N891" s="1" t="s">
        <v>13305</v>
      </c>
      <c r="O891" s="1" t="s">
        <v>889</v>
      </c>
      <c r="P891" s="1" t="s">
        <v>20157</v>
      </c>
      <c r="Q891" s="1" t="s">
        <v>20475</v>
      </c>
      <c r="R891" s="1" t="s">
        <v>13810</v>
      </c>
      <c r="S891" s="1" t="s">
        <v>889</v>
      </c>
      <c r="T891" s="1"/>
      <c r="U891" s="1"/>
      <c r="V891" s="1" t="s">
        <v>13814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16437</v>
      </c>
      <c r="F892" s="1" t="s">
        <v>17537</v>
      </c>
      <c r="G892" s="1" t="s">
        <v>18635</v>
      </c>
      <c r="H892" s="1" t="s">
        <v>16437</v>
      </c>
      <c r="I892" s="1" t="s">
        <v>10856</v>
      </c>
      <c r="J892" s="1"/>
      <c r="K892" s="1" t="s">
        <v>20144</v>
      </c>
      <c r="L892" s="1" t="s">
        <v>890</v>
      </c>
      <c r="M892" s="1" t="s">
        <v>12523</v>
      </c>
      <c r="N892" s="1" t="s">
        <v>13305</v>
      </c>
      <c r="O892" s="1" t="s">
        <v>890</v>
      </c>
      <c r="P892" s="1" t="s">
        <v>20157</v>
      </c>
      <c r="Q892" s="1" t="s">
        <v>20476</v>
      </c>
      <c r="R892" s="1" t="s">
        <v>13810</v>
      </c>
      <c r="S892" s="1" t="s">
        <v>890</v>
      </c>
      <c r="T892" s="1"/>
      <c r="U892" s="1"/>
      <c r="V892" s="1" t="s">
        <v>13814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16438</v>
      </c>
      <c r="F893" s="1" t="s">
        <v>17538</v>
      </c>
      <c r="G893" s="1" t="s">
        <v>18636</v>
      </c>
      <c r="H893" s="1" t="s">
        <v>19711</v>
      </c>
      <c r="I893" s="1" t="s">
        <v>10857</v>
      </c>
      <c r="J893" s="1"/>
      <c r="K893" s="1" t="s">
        <v>20144</v>
      </c>
      <c r="L893" s="1" t="s">
        <v>891</v>
      </c>
      <c r="M893" s="1" t="s">
        <v>12524</v>
      </c>
      <c r="N893" s="1" t="s">
        <v>13305</v>
      </c>
      <c r="O893" s="1" t="s">
        <v>891</v>
      </c>
      <c r="P893" s="1" t="s">
        <v>20157</v>
      </c>
      <c r="Q893" s="1" t="s">
        <v>20477</v>
      </c>
      <c r="R893" s="1" t="s">
        <v>13810</v>
      </c>
      <c r="S893" s="1" t="s">
        <v>891</v>
      </c>
      <c r="T893" s="1"/>
      <c r="U893" s="1"/>
      <c r="V893" s="1" t="s">
        <v>13814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16439</v>
      </c>
      <c r="F894" s="1" t="s">
        <v>17539</v>
      </c>
      <c r="G894" s="1" t="s">
        <v>18637</v>
      </c>
      <c r="H894" s="1" t="s">
        <v>19712</v>
      </c>
      <c r="I894" s="1" t="s">
        <v>10858</v>
      </c>
      <c r="J894" s="1"/>
      <c r="K894" s="1" t="s">
        <v>20144</v>
      </c>
      <c r="L894" s="1" t="s">
        <v>892</v>
      </c>
      <c r="M894" s="1" t="s">
        <v>12525</v>
      </c>
      <c r="N894" s="1" t="s">
        <v>13305</v>
      </c>
      <c r="O894" s="1" t="s">
        <v>892</v>
      </c>
      <c r="P894" s="1" t="s">
        <v>20157</v>
      </c>
      <c r="Q894" s="1" t="s">
        <v>20478</v>
      </c>
      <c r="R894" s="1" t="s">
        <v>13810</v>
      </c>
      <c r="S894" s="1" t="s">
        <v>892</v>
      </c>
      <c r="T894" s="1"/>
      <c r="U894" s="1"/>
      <c r="V894" s="1" t="s">
        <v>13814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16440</v>
      </c>
      <c r="F895" s="1" t="s">
        <v>17540</v>
      </c>
      <c r="G895" s="1" t="s">
        <v>18638</v>
      </c>
      <c r="H895" s="1" t="s">
        <v>19713</v>
      </c>
      <c r="I895" s="1" t="s">
        <v>10859</v>
      </c>
      <c r="J895" s="1"/>
      <c r="K895" s="1" t="s">
        <v>20144</v>
      </c>
      <c r="L895" s="1" t="s">
        <v>893</v>
      </c>
      <c r="M895" s="1" t="s">
        <v>12526</v>
      </c>
      <c r="N895" s="1" t="s">
        <v>13305</v>
      </c>
      <c r="O895" s="1" t="s">
        <v>893</v>
      </c>
      <c r="P895" s="1" t="s">
        <v>20157</v>
      </c>
      <c r="Q895" s="1" t="s">
        <v>20479</v>
      </c>
      <c r="R895" s="1" t="s">
        <v>13810</v>
      </c>
      <c r="S895" s="1" t="s">
        <v>893</v>
      </c>
      <c r="T895" s="1"/>
      <c r="U895" s="1"/>
      <c r="V895" s="1" t="s">
        <v>13814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5936</v>
      </c>
      <c r="G896" s="1" t="s">
        <v>7583</v>
      </c>
      <c r="H896" s="1" t="s">
        <v>9198</v>
      </c>
      <c r="I896" s="1" t="s">
        <v>10860</v>
      </c>
      <c r="J896" s="1"/>
      <c r="K896" s="1" t="s">
        <v>20144</v>
      </c>
      <c r="L896" s="1" t="s">
        <v>894</v>
      </c>
      <c r="M896" s="1" t="s">
        <v>12527</v>
      </c>
      <c r="N896" s="1" t="s">
        <v>13305</v>
      </c>
      <c r="O896" s="1" t="s">
        <v>894</v>
      </c>
      <c r="P896" s="1" t="s">
        <v>20157</v>
      </c>
      <c r="Q896" s="1" t="s">
        <v>20480</v>
      </c>
      <c r="R896" s="1" t="s">
        <v>13810</v>
      </c>
      <c r="S896" s="1" t="s">
        <v>894</v>
      </c>
      <c r="T896" s="1"/>
      <c r="U896" s="1"/>
      <c r="V896" s="1" t="s">
        <v>13814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16441</v>
      </c>
      <c r="F897" s="1" t="s">
        <v>17541</v>
      </c>
      <c r="G897" s="1" t="s">
        <v>18639</v>
      </c>
      <c r="H897" s="1" t="s">
        <v>19714</v>
      </c>
      <c r="I897" s="1" t="s">
        <v>10143</v>
      </c>
      <c r="J897" s="1"/>
      <c r="K897" s="1" t="s">
        <v>20144</v>
      </c>
      <c r="L897" s="1" t="s">
        <v>895</v>
      </c>
      <c r="M897" s="1" t="s">
        <v>12528</v>
      </c>
      <c r="N897" s="1" t="s">
        <v>13305</v>
      </c>
      <c r="O897" s="1" t="s">
        <v>895</v>
      </c>
      <c r="P897" s="1" t="s">
        <v>20157</v>
      </c>
      <c r="Q897" s="1" t="s">
        <v>20481</v>
      </c>
      <c r="R897" s="1" t="s">
        <v>13810</v>
      </c>
      <c r="S897" s="1" t="s">
        <v>895</v>
      </c>
      <c r="T897" s="1"/>
      <c r="U897" s="1"/>
      <c r="V897" s="1" t="s">
        <v>13814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16442</v>
      </c>
      <c r="F898" s="1" t="s">
        <v>17542</v>
      </c>
      <c r="G898" s="1" t="s">
        <v>18640</v>
      </c>
      <c r="H898" s="1" t="s">
        <v>19715</v>
      </c>
      <c r="I898" s="1" t="s">
        <v>10861</v>
      </c>
      <c r="J898" s="1"/>
      <c r="K898" s="1" t="s">
        <v>20144</v>
      </c>
      <c r="L898" s="1" t="s">
        <v>896</v>
      </c>
      <c r="M898" s="1" t="s">
        <v>12529</v>
      </c>
      <c r="N898" s="1" t="s">
        <v>13305</v>
      </c>
      <c r="O898" s="1" t="s">
        <v>896</v>
      </c>
      <c r="P898" s="1" t="s">
        <v>20157</v>
      </c>
      <c r="Q898" s="1" t="s">
        <v>20482</v>
      </c>
      <c r="R898" s="1" t="s">
        <v>13810</v>
      </c>
      <c r="S898" s="1" t="s">
        <v>896</v>
      </c>
      <c r="T898" s="1"/>
      <c r="U898" s="1"/>
      <c r="V898" s="1" t="s">
        <v>13814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16443</v>
      </c>
      <c r="F899" s="1" t="s">
        <v>17543</v>
      </c>
      <c r="G899" s="1" t="s">
        <v>18641</v>
      </c>
      <c r="H899" s="1" t="s">
        <v>19716</v>
      </c>
      <c r="I899" s="1" t="s">
        <v>10862</v>
      </c>
      <c r="J899" s="1"/>
      <c r="K899" s="1" t="s">
        <v>20144</v>
      </c>
      <c r="L899" s="1" t="s">
        <v>897</v>
      </c>
      <c r="M899" s="1" t="s">
        <v>12530</v>
      </c>
      <c r="N899" s="1" t="s">
        <v>13305</v>
      </c>
      <c r="O899" s="1" t="s">
        <v>897</v>
      </c>
      <c r="P899" s="1" t="s">
        <v>20157</v>
      </c>
      <c r="Q899" s="1" t="s">
        <v>20483</v>
      </c>
      <c r="R899" s="1" t="s">
        <v>13810</v>
      </c>
      <c r="S899" s="1" t="s">
        <v>897</v>
      </c>
      <c r="T899" s="1"/>
      <c r="U899" s="1"/>
      <c r="V899" s="1" t="s">
        <v>13814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16444</v>
      </c>
      <c r="F900" s="1" t="s">
        <v>17544</v>
      </c>
      <c r="G900" s="1" t="s">
        <v>18642</v>
      </c>
      <c r="H900" s="1" t="s">
        <v>19717</v>
      </c>
      <c r="I900" s="1" t="s">
        <v>10863</v>
      </c>
      <c r="J900" s="1"/>
      <c r="K900" s="1" t="s">
        <v>20144</v>
      </c>
      <c r="L900" s="1" t="s">
        <v>898</v>
      </c>
      <c r="M900" s="1" t="s">
        <v>12531</v>
      </c>
      <c r="N900" s="1" t="s">
        <v>13305</v>
      </c>
      <c r="O900" s="1" t="s">
        <v>898</v>
      </c>
      <c r="P900" s="1" t="s">
        <v>20157</v>
      </c>
      <c r="Q900" s="1" t="s">
        <v>20484</v>
      </c>
      <c r="R900" s="1" t="s">
        <v>13810</v>
      </c>
      <c r="S900" s="1" t="s">
        <v>898</v>
      </c>
      <c r="T900" s="1"/>
      <c r="U900" s="1"/>
      <c r="V900" s="1" t="s">
        <v>13814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16445</v>
      </c>
      <c r="F901" s="1" t="s">
        <v>17545</v>
      </c>
      <c r="G901" s="1" t="s">
        <v>18643</v>
      </c>
      <c r="H901" s="1" t="s">
        <v>19718</v>
      </c>
      <c r="I901" s="1" t="s">
        <v>10864</v>
      </c>
      <c r="J901" s="1"/>
      <c r="K901" s="1" t="s">
        <v>20144</v>
      </c>
      <c r="L901" s="1" t="s">
        <v>899</v>
      </c>
      <c r="M901" s="1" t="s">
        <v>12532</v>
      </c>
      <c r="N901" s="1" t="s">
        <v>13305</v>
      </c>
      <c r="O901" s="1" t="s">
        <v>899</v>
      </c>
      <c r="P901" s="1" t="s">
        <v>20157</v>
      </c>
      <c r="Q901" s="1" t="s">
        <v>20485</v>
      </c>
      <c r="R901" s="1" t="s">
        <v>13810</v>
      </c>
      <c r="S901" s="1" t="s">
        <v>899</v>
      </c>
      <c r="T901" s="1"/>
      <c r="U901" s="1"/>
      <c r="V901" s="1" t="s">
        <v>13814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16446</v>
      </c>
      <c r="F902" s="1" t="s">
        <v>17546</v>
      </c>
      <c r="G902" s="1" t="s">
        <v>18644</v>
      </c>
      <c r="H902" s="1" t="s">
        <v>19719</v>
      </c>
      <c r="I902" s="1" t="s">
        <v>10865</v>
      </c>
      <c r="J902" s="1"/>
      <c r="K902" s="1" t="s">
        <v>20144</v>
      </c>
      <c r="L902" s="1" t="s">
        <v>900</v>
      </c>
      <c r="M902" s="1" t="s">
        <v>12533</v>
      </c>
      <c r="N902" s="1" t="s">
        <v>13305</v>
      </c>
      <c r="O902" s="1" t="s">
        <v>900</v>
      </c>
      <c r="P902" s="1" t="s">
        <v>20157</v>
      </c>
      <c r="Q902" s="1" t="s">
        <v>20486</v>
      </c>
      <c r="R902" s="1" t="s">
        <v>13810</v>
      </c>
      <c r="S902" s="1" t="s">
        <v>900</v>
      </c>
      <c r="T902" s="1"/>
      <c r="U902" s="1"/>
      <c r="V902" s="1" t="s">
        <v>13814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5943</v>
      </c>
      <c r="G903" s="1" t="s">
        <v>7590</v>
      </c>
      <c r="H903" s="1" t="s">
        <v>9205</v>
      </c>
      <c r="I903" s="1" t="s">
        <v>10866</v>
      </c>
      <c r="J903" s="1"/>
      <c r="K903" s="1" t="s">
        <v>20144</v>
      </c>
      <c r="L903" s="1" t="s">
        <v>901</v>
      </c>
      <c r="M903" s="1" t="s">
        <v>12534</v>
      </c>
      <c r="N903" s="1" t="s">
        <v>13305</v>
      </c>
      <c r="O903" s="1" t="s">
        <v>901</v>
      </c>
      <c r="P903" s="1" t="s">
        <v>20157</v>
      </c>
      <c r="Q903" s="1" t="s">
        <v>20487</v>
      </c>
      <c r="R903" s="1" t="s">
        <v>13810</v>
      </c>
      <c r="S903" s="1" t="s">
        <v>901</v>
      </c>
      <c r="T903" s="1"/>
      <c r="U903" s="1"/>
      <c r="V903" s="1" t="s">
        <v>13814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16447</v>
      </c>
      <c r="F904" s="1" t="s">
        <v>17547</v>
      </c>
      <c r="G904" s="1" t="s">
        <v>18645</v>
      </c>
      <c r="H904" s="1" t="s">
        <v>19720</v>
      </c>
      <c r="I904" s="1" t="s">
        <v>10867</v>
      </c>
      <c r="J904" s="1"/>
      <c r="K904" s="1" t="s">
        <v>20144</v>
      </c>
      <c r="L904" s="1" t="s">
        <v>902</v>
      </c>
      <c r="M904" s="1" t="s">
        <v>12535</v>
      </c>
      <c r="N904" s="1" t="s">
        <v>13305</v>
      </c>
      <c r="O904" s="1" t="s">
        <v>902</v>
      </c>
      <c r="P904" s="1" t="s">
        <v>20157</v>
      </c>
      <c r="Q904" s="1" t="s">
        <v>20488</v>
      </c>
      <c r="R904" s="1" t="s">
        <v>13810</v>
      </c>
      <c r="S904" s="1" t="s">
        <v>902</v>
      </c>
      <c r="T904" s="1"/>
      <c r="U904" s="1"/>
      <c r="V904" s="1" t="s">
        <v>13814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16448</v>
      </c>
      <c r="F905" s="1" t="s">
        <v>17548</v>
      </c>
      <c r="G905" s="1" t="s">
        <v>18646</v>
      </c>
      <c r="H905" s="1" t="s">
        <v>19721</v>
      </c>
      <c r="I905" s="1" t="s">
        <v>10868</v>
      </c>
      <c r="J905" s="1"/>
      <c r="K905" s="1" t="s">
        <v>20144</v>
      </c>
      <c r="L905" s="1" t="s">
        <v>903</v>
      </c>
      <c r="M905" s="1" t="s">
        <v>12536</v>
      </c>
      <c r="N905" s="1" t="s">
        <v>13305</v>
      </c>
      <c r="O905" s="1" t="s">
        <v>903</v>
      </c>
      <c r="P905" s="1" t="s">
        <v>20157</v>
      </c>
      <c r="Q905" s="1" t="s">
        <v>20489</v>
      </c>
      <c r="R905" s="1" t="s">
        <v>13810</v>
      </c>
      <c r="S905" s="1" t="s">
        <v>903</v>
      </c>
      <c r="T905" s="1"/>
      <c r="U905" s="1"/>
      <c r="V905" s="1" t="s">
        <v>13814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5946</v>
      </c>
      <c r="G906" s="1" t="s">
        <v>7593</v>
      </c>
      <c r="H906" s="1" t="s">
        <v>9208</v>
      </c>
      <c r="I906" s="1" t="s">
        <v>10869</v>
      </c>
      <c r="J906" s="1"/>
      <c r="K906" s="1" t="s">
        <v>20144</v>
      </c>
      <c r="L906" s="1" t="s">
        <v>904</v>
      </c>
      <c r="M906" s="1" t="s">
        <v>12537</v>
      </c>
      <c r="N906" s="1" t="s">
        <v>13305</v>
      </c>
      <c r="O906" s="1" t="s">
        <v>904</v>
      </c>
      <c r="P906" s="1" t="s">
        <v>20157</v>
      </c>
      <c r="Q906" s="1" t="s">
        <v>20490</v>
      </c>
      <c r="R906" s="1" t="s">
        <v>13810</v>
      </c>
      <c r="S906" s="1" t="s">
        <v>904</v>
      </c>
      <c r="T906" s="1"/>
      <c r="U906" s="1"/>
      <c r="V906" s="1" t="s">
        <v>13814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16449</v>
      </c>
      <c r="F907" s="1" t="s">
        <v>17549</v>
      </c>
      <c r="G907" s="1" t="s">
        <v>18647</v>
      </c>
      <c r="H907" s="1" t="s">
        <v>19722</v>
      </c>
      <c r="I907" s="1" t="s">
        <v>10870</v>
      </c>
      <c r="J907" s="1"/>
      <c r="K907" s="1" t="s">
        <v>20144</v>
      </c>
      <c r="L907" s="1" t="s">
        <v>905</v>
      </c>
      <c r="M907" s="1" t="s">
        <v>12538</v>
      </c>
      <c r="N907" s="1" t="s">
        <v>13305</v>
      </c>
      <c r="O907" s="1" t="s">
        <v>905</v>
      </c>
      <c r="P907" s="1" t="s">
        <v>20157</v>
      </c>
      <c r="Q907" s="1" t="s">
        <v>20491</v>
      </c>
      <c r="R907" s="1" t="s">
        <v>13810</v>
      </c>
      <c r="S907" s="1" t="s">
        <v>905</v>
      </c>
      <c r="T907" s="1"/>
      <c r="U907" s="1"/>
      <c r="V907" s="1" t="s">
        <v>13814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5948</v>
      </c>
      <c r="G908" s="1" t="s">
        <v>7595</v>
      </c>
      <c r="H908" s="1" t="s">
        <v>9210</v>
      </c>
      <c r="I908" s="1" t="s">
        <v>10871</v>
      </c>
      <c r="J908" s="1"/>
      <c r="K908" s="1" t="s">
        <v>20144</v>
      </c>
      <c r="L908" s="1" t="s">
        <v>906</v>
      </c>
      <c r="M908" s="1" t="s">
        <v>12539</v>
      </c>
      <c r="N908" s="1" t="s">
        <v>13305</v>
      </c>
      <c r="O908" s="1" t="s">
        <v>906</v>
      </c>
      <c r="P908" s="1" t="s">
        <v>20158</v>
      </c>
      <c r="Q908" s="1" t="s">
        <v>20158</v>
      </c>
      <c r="R908" s="1" t="s">
        <v>13810</v>
      </c>
      <c r="S908" s="1" t="s">
        <v>906</v>
      </c>
      <c r="T908" s="1"/>
      <c r="U908" s="1" t="s">
        <v>20782</v>
      </c>
      <c r="V908" s="1" t="s">
        <v>13814</v>
      </c>
      <c r="W908" s="1" t="s">
        <v>906</v>
      </c>
      <c r="X908" s="1" t="s">
        <v>20798</v>
      </c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16450</v>
      </c>
      <c r="F909" s="1" t="s">
        <v>17550</v>
      </c>
      <c r="G909" s="1" t="s">
        <v>18648</v>
      </c>
      <c r="H909" s="1" t="s">
        <v>19723</v>
      </c>
      <c r="I909" s="1" t="s">
        <v>10872</v>
      </c>
      <c r="J909" s="1"/>
      <c r="K909" s="1" t="s">
        <v>20144</v>
      </c>
      <c r="L909" s="1" t="s">
        <v>907</v>
      </c>
      <c r="M909" s="1" t="s">
        <v>12540</v>
      </c>
      <c r="N909" s="1" t="s">
        <v>13305</v>
      </c>
      <c r="O909" s="1" t="s">
        <v>907</v>
      </c>
      <c r="P909" s="1" t="s">
        <v>20158</v>
      </c>
      <c r="Q909" s="1" t="s">
        <v>20158</v>
      </c>
      <c r="R909" s="1" t="s">
        <v>13810</v>
      </c>
      <c r="S909" s="1" t="s">
        <v>907</v>
      </c>
      <c r="T909" s="1"/>
      <c r="U909" s="1"/>
      <c r="V909" s="1" t="s">
        <v>13814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16451</v>
      </c>
      <c r="F910" s="1" t="s">
        <v>17551</v>
      </c>
      <c r="G910" s="1" t="s">
        <v>18649</v>
      </c>
      <c r="H910" s="1" t="s">
        <v>19724</v>
      </c>
      <c r="I910" s="1" t="s">
        <v>10873</v>
      </c>
      <c r="J910" s="1"/>
      <c r="K910" s="1" t="s">
        <v>20144</v>
      </c>
      <c r="L910" s="1" t="s">
        <v>908</v>
      </c>
      <c r="M910" s="1" t="s">
        <v>12541</v>
      </c>
      <c r="N910" s="1" t="s">
        <v>13305</v>
      </c>
      <c r="O910" s="1" t="s">
        <v>908</v>
      </c>
      <c r="P910" s="1" t="s">
        <v>20158</v>
      </c>
      <c r="Q910" s="1" t="s">
        <v>20158</v>
      </c>
      <c r="R910" s="1" t="s">
        <v>13810</v>
      </c>
      <c r="S910" s="1" t="s">
        <v>908</v>
      </c>
      <c r="T910" s="1"/>
      <c r="U910" s="1"/>
      <c r="V910" s="1" t="s">
        <v>13814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16452</v>
      </c>
      <c r="F911" s="1" t="s">
        <v>17552</v>
      </c>
      <c r="G911" s="1" t="s">
        <v>18650</v>
      </c>
      <c r="H911" s="1" t="s">
        <v>19725</v>
      </c>
      <c r="I911" s="1" t="s">
        <v>10874</v>
      </c>
      <c r="J911" s="1"/>
      <c r="K911" s="1" t="s">
        <v>20144</v>
      </c>
      <c r="L911" s="1" t="s">
        <v>909</v>
      </c>
      <c r="M911" s="1" t="s">
        <v>12542</v>
      </c>
      <c r="N911" s="1" t="s">
        <v>13305</v>
      </c>
      <c r="O911" s="1" t="s">
        <v>909</v>
      </c>
      <c r="P911" s="1" t="s">
        <v>20158</v>
      </c>
      <c r="Q911" s="1" t="s">
        <v>20158</v>
      </c>
      <c r="R911" s="1" t="s">
        <v>13810</v>
      </c>
      <c r="S911" s="1" t="s">
        <v>909</v>
      </c>
      <c r="T911" s="1"/>
      <c r="U911" s="1"/>
      <c r="V911" s="1" t="s">
        <v>13814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16453</v>
      </c>
      <c r="F912" s="1" t="s">
        <v>17553</v>
      </c>
      <c r="G912" s="1" t="s">
        <v>18651</v>
      </c>
      <c r="H912" s="1" t="s">
        <v>19726</v>
      </c>
      <c r="I912" s="1" t="s">
        <v>10875</v>
      </c>
      <c r="J912" s="1"/>
      <c r="K912" s="1" t="s">
        <v>20144</v>
      </c>
      <c r="L912" s="1" t="s">
        <v>910</v>
      </c>
      <c r="M912" s="1" t="s">
        <v>12543</v>
      </c>
      <c r="N912" s="1" t="s">
        <v>13305</v>
      </c>
      <c r="O912" s="1" t="s">
        <v>910</v>
      </c>
      <c r="P912" s="1" t="s">
        <v>20158</v>
      </c>
      <c r="Q912" s="1" t="s">
        <v>20158</v>
      </c>
      <c r="R912" s="1" t="s">
        <v>13810</v>
      </c>
      <c r="S912" s="1" t="s">
        <v>910</v>
      </c>
      <c r="T912" s="1"/>
      <c r="U912" s="1"/>
      <c r="V912" s="1" t="s">
        <v>13814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5953</v>
      </c>
      <c r="G913" s="1" t="s">
        <v>7600</v>
      </c>
      <c r="H913" s="1" t="s">
        <v>9215</v>
      </c>
      <c r="I913" s="1" t="s">
        <v>10876</v>
      </c>
      <c r="J913" s="1"/>
      <c r="K913" s="1" t="s">
        <v>20144</v>
      </c>
      <c r="L913" s="1" t="s">
        <v>911</v>
      </c>
      <c r="M913" s="1" t="s">
        <v>12544</v>
      </c>
      <c r="N913" s="1" t="s">
        <v>13305</v>
      </c>
      <c r="O913" s="1" t="s">
        <v>911</v>
      </c>
      <c r="P913" s="1" t="s">
        <v>20158</v>
      </c>
      <c r="Q913" s="1" t="s">
        <v>20158</v>
      </c>
      <c r="R913" s="1" t="s">
        <v>13810</v>
      </c>
      <c r="S913" s="1" t="s">
        <v>911</v>
      </c>
      <c r="T913" s="1"/>
      <c r="U913" s="1"/>
      <c r="V913" s="1" t="s">
        <v>13814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16454</v>
      </c>
      <c r="F914" s="1" t="s">
        <v>17554</v>
      </c>
      <c r="G914" s="1" t="s">
        <v>18652</v>
      </c>
      <c r="H914" s="1" t="s">
        <v>19727</v>
      </c>
      <c r="I914" s="1" t="s">
        <v>10877</v>
      </c>
      <c r="J914" s="1"/>
      <c r="K914" s="1" t="s">
        <v>20144</v>
      </c>
      <c r="L914" s="1" t="s">
        <v>912</v>
      </c>
      <c r="M914" s="1" t="s">
        <v>12545</v>
      </c>
      <c r="N914" s="1" t="s">
        <v>13305</v>
      </c>
      <c r="O914" s="1" t="s">
        <v>912</v>
      </c>
      <c r="P914" s="1" t="s">
        <v>20158</v>
      </c>
      <c r="Q914" s="1" t="s">
        <v>20158</v>
      </c>
      <c r="R914" s="1" t="s">
        <v>13810</v>
      </c>
      <c r="S914" s="1" t="s">
        <v>912</v>
      </c>
      <c r="T914" s="1"/>
      <c r="U914" s="1"/>
      <c r="V914" s="1" t="s">
        <v>13814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16455</v>
      </c>
      <c r="F915" s="1" t="s">
        <v>17555</v>
      </c>
      <c r="G915" s="1" t="s">
        <v>18653</v>
      </c>
      <c r="H915" s="1" t="s">
        <v>19728</v>
      </c>
      <c r="I915" s="1" t="s">
        <v>10878</v>
      </c>
      <c r="J915" s="1"/>
      <c r="K915" s="1" t="s">
        <v>20144</v>
      </c>
      <c r="L915" s="1" t="s">
        <v>913</v>
      </c>
      <c r="M915" s="1" t="s">
        <v>12546</v>
      </c>
      <c r="N915" s="1" t="s">
        <v>13305</v>
      </c>
      <c r="O915" s="1" t="s">
        <v>913</v>
      </c>
      <c r="P915" s="1" t="s">
        <v>20158</v>
      </c>
      <c r="Q915" s="1" t="s">
        <v>20158</v>
      </c>
      <c r="R915" s="1" t="s">
        <v>13810</v>
      </c>
      <c r="S915" s="1" t="s">
        <v>913</v>
      </c>
      <c r="T915" s="1"/>
      <c r="U915" s="1"/>
      <c r="V915" s="1" t="s">
        <v>13814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16456</v>
      </c>
      <c r="F916" s="1" t="s">
        <v>17556</v>
      </c>
      <c r="G916" s="1" t="s">
        <v>18654</v>
      </c>
      <c r="H916" s="1" t="s">
        <v>19729</v>
      </c>
      <c r="I916" s="1" t="s">
        <v>10879</v>
      </c>
      <c r="J916" s="1"/>
      <c r="K916" s="1" t="s">
        <v>20144</v>
      </c>
      <c r="L916" s="1" t="s">
        <v>914</v>
      </c>
      <c r="M916" s="1" t="s">
        <v>12547</v>
      </c>
      <c r="N916" s="1" t="s">
        <v>13305</v>
      </c>
      <c r="O916" s="1" t="s">
        <v>914</v>
      </c>
      <c r="P916" s="1" t="s">
        <v>20158</v>
      </c>
      <c r="Q916" s="1" t="s">
        <v>20158</v>
      </c>
      <c r="R916" s="1" t="s">
        <v>13810</v>
      </c>
      <c r="S916" s="1" t="s">
        <v>914</v>
      </c>
      <c r="T916" s="1"/>
      <c r="U916" s="1"/>
      <c r="V916" s="1" t="s">
        <v>13814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5957</v>
      </c>
      <c r="G917" s="1" t="s">
        <v>7604</v>
      </c>
      <c r="H917" s="1" t="s">
        <v>9219</v>
      </c>
      <c r="I917" s="1" t="s">
        <v>10880</v>
      </c>
      <c r="J917" s="1"/>
      <c r="K917" s="1" t="s">
        <v>20144</v>
      </c>
      <c r="L917" s="1" t="s">
        <v>915</v>
      </c>
      <c r="M917" s="1" t="s">
        <v>12548</v>
      </c>
      <c r="N917" s="1" t="s">
        <v>13305</v>
      </c>
      <c r="O917" s="1" t="s">
        <v>915</v>
      </c>
      <c r="P917" s="1" t="s">
        <v>20158</v>
      </c>
      <c r="Q917" s="1" t="s">
        <v>20158</v>
      </c>
      <c r="R917" s="1" t="s">
        <v>13810</v>
      </c>
      <c r="S917" s="1" t="s">
        <v>915</v>
      </c>
      <c r="T917" s="1"/>
      <c r="U917" s="1"/>
      <c r="V917" s="1" t="s">
        <v>13814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16457</v>
      </c>
      <c r="F918" s="1" t="s">
        <v>17557</v>
      </c>
      <c r="G918" s="1" t="s">
        <v>18655</v>
      </c>
      <c r="H918" s="1" t="s">
        <v>19730</v>
      </c>
      <c r="I918" s="1" t="s">
        <v>10881</v>
      </c>
      <c r="J918" s="1"/>
      <c r="K918" s="1" t="s">
        <v>20144</v>
      </c>
      <c r="L918" s="1" t="s">
        <v>916</v>
      </c>
      <c r="M918" s="1" t="s">
        <v>12549</v>
      </c>
      <c r="N918" s="1" t="s">
        <v>13305</v>
      </c>
      <c r="O918" s="1" t="s">
        <v>916</v>
      </c>
      <c r="P918" s="1" t="s">
        <v>20158</v>
      </c>
      <c r="Q918" s="1" t="s">
        <v>20158</v>
      </c>
      <c r="R918" s="1" t="s">
        <v>13810</v>
      </c>
      <c r="S918" s="1" t="s">
        <v>916</v>
      </c>
      <c r="T918" s="1"/>
      <c r="U918" s="1"/>
      <c r="V918" s="1" t="s">
        <v>13814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5959</v>
      </c>
      <c r="G919" s="1" t="s">
        <v>7606</v>
      </c>
      <c r="H919" s="1" t="s">
        <v>9221</v>
      </c>
      <c r="I919" s="1" t="s">
        <v>10882</v>
      </c>
      <c r="J919" s="1"/>
      <c r="K919" s="1" t="s">
        <v>20144</v>
      </c>
      <c r="L919" s="1" t="s">
        <v>917</v>
      </c>
      <c r="M919" s="1" t="s">
        <v>12550</v>
      </c>
      <c r="N919" s="1" t="s">
        <v>13305</v>
      </c>
      <c r="O919" s="1" t="s">
        <v>917</v>
      </c>
      <c r="P919" s="1" t="s">
        <v>20158</v>
      </c>
      <c r="Q919" s="1" t="s">
        <v>20158</v>
      </c>
      <c r="R919" s="1" t="s">
        <v>13810</v>
      </c>
      <c r="S919" s="1" t="s">
        <v>917</v>
      </c>
      <c r="T919" s="1"/>
      <c r="U919" s="1"/>
      <c r="V919" s="1" t="s">
        <v>13814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16458</v>
      </c>
      <c r="F920" s="1" t="s">
        <v>17558</v>
      </c>
      <c r="G920" s="1" t="s">
        <v>18656</v>
      </c>
      <c r="H920" s="1" t="s">
        <v>19731</v>
      </c>
      <c r="I920" s="1" t="s">
        <v>10883</v>
      </c>
      <c r="J920" s="1"/>
      <c r="K920" s="1" t="s">
        <v>20144</v>
      </c>
      <c r="L920" s="1" t="s">
        <v>918</v>
      </c>
      <c r="M920" s="1" t="s">
        <v>12551</v>
      </c>
      <c r="N920" s="1" t="s">
        <v>13305</v>
      </c>
      <c r="O920" s="1" t="s">
        <v>918</v>
      </c>
      <c r="P920" s="1" t="s">
        <v>20158</v>
      </c>
      <c r="Q920" s="1" t="s">
        <v>20158</v>
      </c>
      <c r="R920" s="1" t="s">
        <v>13810</v>
      </c>
      <c r="S920" s="1" t="s">
        <v>918</v>
      </c>
      <c r="T920" s="1"/>
      <c r="U920" s="1"/>
      <c r="V920" s="1" t="s">
        <v>13814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16459</v>
      </c>
      <c r="F921" s="1" t="s">
        <v>17559</v>
      </c>
      <c r="G921" s="1" t="s">
        <v>18657</v>
      </c>
      <c r="H921" s="1" t="s">
        <v>19732</v>
      </c>
      <c r="I921" s="1" t="s">
        <v>10884</v>
      </c>
      <c r="J921" s="1"/>
      <c r="K921" s="1" t="s">
        <v>20144</v>
      </c>
      <c r="L921" s="1" t="s">
        <v>919</v>
      </c>
      <c r="M921" s="1" t="s">
        <v>12552</v>
      </c>
      <c r="N921" s="1" t="s">
        <v>13305</v>
      </c>
      <c r="O921" s="1" t="s">
        <v>919</v>
      </c>
      <c r="P921" s="1" t="s">
        <v>20158</v>
      </c>
      <c r="Q921" s="1" t="s">
        <v>20158</v>
      </c>
      <c r="R921" s="1" t="s">
        <v>13810</v>
      </c>
      <c r="S921" s="1" t="s">
        <v>919</v>
      </c>
      <c r="T921" s="1"/>
      <c r="U921" s="1"/>
      <c r="V921" s="1" t="s">
        <v>13814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5962</v>
      </c>
      <c r="G922" s="1" t="s">
        <v>7609</v>
      </c>
      <c r="H922" s="1" t="s">
        <v>9224</v>
      </c>
      <c r="I922" s="1" t="s">
        <v>10885</v>
      </c>
      <c r="J922" s="1"/>
      <c r="K922" s="1" t="s">
        <v>20144</v>
      </c>
      <c r="L922" s="1" t="s">
        <v>920</v>
      </c>
      <c r="M922" s="1" t="s">
        <v>12553</v>
      </c>
      <c r="N922" s="1" t="s">
        <v>13305</v>
      </c>
      <c r="O922" s="1" t="s">
        <v>920</v>
      </c>
      <c r="P922" s="1" t="s">
        <v>20158</v>
      </c>
      <c r="Q922" s="1" t="s">
        <v>20158</v>
      </c>
      <c r="R922" s="1" t="s">
        <v>13810</v>
      </c>
      <c r="S922" s="1" t="s">
        <v>920</v>
      </c>
      <c r="T922" s="1"/>
      <c r="U922" s="1"/>
      <c r="V922" s="1" t="s">
        <v>13814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16460</v>
      </c>
      <c r="F923" s="1" t="s">
        <v>17560</v>
      </c>
      <c r="G923" s="1" t="s">
        <v>18658</v>
      </c>
      <c r="H923" s="1" t="s">
        <v>19733</v>
      </c>
      <c r="I923" s="1" t="s">
        <v>10886</v>
      </c>
      <c r="J923" s="1"/>
      <c r="K923" s="1" t="s">
        <v>20144</v>
      </c>
      <c r="L923" s="1" t="s">
        <v>921</v>
      </c>
      <c r="M923" s="1" t="s">
        <v>12554</v>
      </c>
      <c r="N923" s="1" t="s">
        <v>13305</v>
      </c>
      <c r="O923" s="1" t="s">
        <v>921</v>
      </c>
      <c r="P923" s="1" t="s">
        <v>20158</v>
      </c>
      <c r="Q923" s="1" t="s">
        <v>20158</v>
      </c>
      <c r="R923" s="1" t="s">
        <v>13810</v>
      </c>
      <c r="S923" s="1" t="s">
        <v>921</v>
      </c>
      <c r="T923" s="1"/>
      <c r="U923" s="1"/>
      <c r="V923" s="1" t="s">
        <v>13814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16461</v>
      </c>
      <c r="F924" s="1" t="s">
        <v>17561</v>
      </c>
      <c r="G924" s="1" t="s">
        <v>18659</v>
      </c>
      <c r="H924" s="1" t="s">
        <v>19734</v>
      </c>
      <c r="I924" s="1" t="s">
        <v>10887</v>
      </c>
      <c r="J924" s="1"/>
      <c r="K924" s="1" t="s">
        <v>20144</v>
      </c>
      <c r="L924" s="1" t="s">
        <v>922</v>
      </c>
      <c r="M924" s="1" t="s">
        <v>12555</v>
      </c>
      <c r="N924" s="1" t="s">
        <v>13305</v>
      </c>
      <c r="O924" s="1" t="s">
        <v>922</v>
      </c>
      <c r="P924" s="1" t="s">
        <v>20158</v>
      </c>
      <c r="Q924" s="1" t="s">
        <v>20158</v>
      </c>
      <c r="R924" s="1" t="s">
        <v>13810</v>
      </c>
      <c r="S924" s="1" t="s">
        <v>922</v>
      </c>
      <c r="T924" s="1"/>
      <c r="U924" s="1"/>
      <c r="V924" s="1" t="s">
        <v>13814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16462</v>
      </c>
      <c r="F925" s="1" t="s">
        <v>17562</v>
      </c>
      <c r="G925" s="1" t="s">
        <v>18660</v>
      </c>
      <c r="H925" s="1" t="s">
        <v>19735</v>
      </c>
      <c r="I925" s="1" t="s">
        <v>10888</v>
      </c>
      <c r="J925" s="1"/>
      <c r="K925" s="1" t="s">
        <v>20144</v>
      </c>
      <c r="L925" s="1" t="s">
        <v>923</v>
      </c>
      <c r="M925" s="1" t="s">
        <v>12556</v>
      </c>
      <c r="N925" s="1" t="s">
        <v>13305</v>
      </c>
      <c r="O925" s="1" t="s">
        <v>923</v>
      </c>
      <c r="P925" s="1" t="s">
        <v>20158</v>
      </c>
      <c r="Q925" s="1" t="s">
        <v>20158</v>
      </c>
      <c r="R925" s="1" t="s">
        <v>13810</v>
      </c>
      <c r="S925" s="1" t="s">
        <v>923</v>
      </c>
      <c r="T925" s="1"/>
      <c r="U925" s="1"/>
      <c r="V925" s="1" t="s">
        <v>13814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16463</v>
      </c>
      <c r="F926" s="1" t="s">
        <v>17563</v>
      </c>
      <c r="G926" s="1" t="s">
        <v>18661</v>
      </c>
      <c r="H926" s="1" t="s">
        <v>19736</v>
      </c>
      <c r="I926" s="1" t="s">
        <v>10889</v>
      </c>
      <c r="J926" s="1"/>
      <c r="K926" s="1" t="s">
        <v>20144</v>
      </c>
      <c r="L926" s="1" t="s">
        <v>924</v>
      </c>
      <c r="M926" s="1" t="s">
        <v>12557</v>
      </c>
      <c r="N926" s="1" t="s">
        <v>13305</v>
      </c>
      <c r="O926" s="1" t="s">
        <v>924</v>
      </c>
      <c r="P926" s="1" t="s">
        <v>20158</v>
      </c>
      <c r="Q926" s="1" t="s">
        <v>20158</v>
      </c>
      <c r="R926" s="1" t="s">
        <v>13810</v>
      </c>
      <c r="S926" s="1" t="s">
        <v>924</v>
      </c>
      <c r="T926" s="1"/>
      <c r="U926" s="1"/>
      <c r="V926" s="1" t="s">
        <v>13814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5967</v>
      </c>
      <c r="G927" s="1" t="s">
        <v>7614</v>
      </c>
      <c r="H927" s="1" t="s">
        <v>9229</v>
      </c>
      <c r="I927" s="1" t="s">
        <v>10890</v>
      </c>
      <c r="J927" s="1"/>
      <c r="K927" s="1" t="s">
        <v>20144</v>
      </c>
      <c r="L927" s="1" t="s">
        <v>925</v>
      </c>
      <c r="M927" s="1" t="s">
        <v>12558</v>
      </c>
      <c r="N927" s="1" t="s">
        <v>13305</v>
      </c>
      <c r="O927" s="1" t="s">
        <v>925</v>
      </c>
      <c r="P927" s="1" t="s">
        <v>20158</v>
      </c>
      <c r="Q927" s="1" t="s">
        <v>20158</v>
      </c>
      <c r="R927" s="1" t="s">
        <v>13810</v>
      </c>
      <c r="S927" s="1" t="s">
        <v>925</v>
      </c>
      <c r="T927" s="1"/>
      <c r="U927" s="1"/>
      <c r="V927" s="1" t="s">
        <v>13814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16464</v>
      </c>
      <c r="F928" s="1" t="s">
        <v>17564</v>
      </c>
      <c r="G928" s="1" t="s">
        <v>18662</v>
      </c>
      <c r="H928" s="1" t="s">
        <v>19737</v>
      </c>
      <c r="I928" s="1" t="s">
        <v>10891</v>
      </c>
      <c r="J928" s="1"/>
      <c r="K928" s="1" t="s">
        <v>20144</v>
      </c>
      <c r="L928" s="1" t="s">
        <v>926</v>
      </c>
      <c r="M928" s="1" t="s">
        <v>12559</v>
      </c>
      <c r="N928" s="1" t="s">
        <v>13305</v>
      </c>
      <c r="O928" s="1" t="s">
        <v>926</v>
      </c>
      <c r="P928" s="1" t="s">
        <v>20158</v>
      </c>
      <c r="Q928" s="1" t="s">
        <v>20158</v>
      </c>
      <c r="R928" s="1" t="s">
        <v>13810</v>
      </c>
      <c r="S928" s="1" t="s">
        <v>926</v>
      </c>
      <c r="T928" s="1"/>
      <c r="U928" s="1"/>
      <c r="V928" s="1" t="s">
        <v>13814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5969</v>
      </c>
      <c r="G929" s="1" t="s">
        <v>7616</v>
      </c>
      <c r="H929" s="1" t="s">
        <v>9231</v>
      </c>
      <c r="I929" s="1" t="s">
        <v>10892</v>
      </c>
      <c r="J929" s="1"/>
      <c r="K929" s="1" t="s">
        <v>20144</v>
      </c>
      <c r="L929" s="1" t="s">
        <v>927</v>
      </c>
      <c r="M929" s="1" t="s">
        <v>12560</v>
      </c>
      <c r="N929" s="1" t="s">
        <v>13305</v>
      </c>
      <c r="O929" s="1" t="s">
        <v>927</v>
      </c>
      <c r="P929" s="1" t="s">
        <v>20158</v>
      </c>
      <c r="Q929" s="1" t="s">
        <v>20158</v>
      </c>
      <c r="R929" s="1" t="s">
        <v>13810</v>
      </c>
      <c r="S929" s="1" t="s">
        <v>927</v>
      </c>
      <c r="T929" s="1"/>
      <c r="U929" s="1"/>
      <c r="V929" s="1" t="s">
        <v>13814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16465</v>
      </c>
      <c r="F930" s="1" t="s">
        <v>17565</v>
      </c>
      <c r="G930" s="1" t="s">
        <v>18663</v>
      </c>
      <c r="H930" s="1" t="s">
        <v>19738</v>
      </c>
      <c r="I930" s="1" t="s">
        <v>10864</v>
      </c>
      <c r="J930" s="1"/>
      <c r="K930" s="1" t="s">
        <v>20144</v>
      </c>
      <c r="L930" s="1" t="s">
        <v>928</v>
      </c>
      <c r="M930" s="1" t="s">
        <v>12561</v>
      </c>
      <c r="N930" s="1" t="s">
        <v>13305</v>
      </c>
      <c r="O930" s="1" t="s">
        <v>928</v>
      </c>
      <c r="P930" s="1" t="s">
        <v>20158</v>
      </c>
      <c r="Q930" s="1" t="s">
        <v>20158</v>
      </c>
      <c r="R930" s="1" t="s">
        <v>13810</v>
      </c>
      <c r="S930" s="1" t="s">
        <v>928</v>
      </c>
      <c r="T930" s="1"/>
      <c r="U930" s="1"/>
      <c r="V930" s="1" t="s">
        <v>13814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5971</v>
      </c>
      <c r="G931" s="1" t="s">
        <v>7618</v>
      </c>
      <c r="H931" s="1" t="s">
        <v>9233</v>
      </c>
      <c r="I931" s="1" t="s">
        <v>10893</v>
      </c>
      <c r="J931" s="1"/>
      <c r="K931" s="1" t="s">
        <v>20144</v>
      </c>
      <c r="L931" s="1" t="s">
        <v>929</v>
      </c>
      <c r="M931" s="1" t="s">
        <v>12562</v>
      </c>
      <c r="N931" s="1" t="s">
        <v>13305</v>
      </c>
      <c r="O931" s="1" t="s">
        <v>929</v>
      </c>
      <c r="P931" s="1" t="s">
        <v>20158</v>
      </c>
      <c r="Q931" s="1" t="s">
        <v>20158</v>
      </c>
      <c r="R931" s="1" t="s">
        <v>13810</v>
      </c>
      <c r="S931" s="1" t="s">
        <v>929</v>
      </c>
      <c r="T931" s="1"/>
      <c r="U931" s="1"/>
      <c r="V931" s="1" t="s">
        <v>13814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16466</v>
      </c>
      <c r="F932" s="1" t="s">
        <v>17566</v>
      </c>
      <c r="G932" s="1" t="s">
        <v>18664</v>
      </c>
      <c r="H932" s="1" t="s">
        <v>19739</v>
      </c>
      <c r="I932" s="1" t="s">
        <v>10894</v>
      </c>
      <c r="J932" s="1"/>
      <c r="K932" s="1" t="s">
        <v>20144</v>
      </c>
      <c r="L932" s="1" t="s">
        <v>930</v>
      </c>
      <c r="M932" s="1" t="s">
        <v>12563</v>
      </c>
      <c r="N932" s="1" t="s">
        <v>13305</v>
      </c>
      <c r="O932" s="1" t="s">
        <v>930</v>
      </c>
      <c r="P932" s="1" t="s">
        <v>20158</v>
      </c>
      <c r="Q932" s="1" t="s">
        <v>20158</v>
      </c>
      <c r="R932" s="1" t="s">
        <v>13810</v>
      </c>
      <c r="S932" s="1" t="s">
        <v>930</v>
      </c>
      <c r="T932" s="1"/>
      <c r="U932" s="1"/>
      <c r="V932" s="1" t="s">
        <v>13814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16467</v>
      </c>
      <c r="F933" s="1" t="s">
        <v>17567</v>
      </c>
      <c r="G933" s="1" t="s">
        <v>18665</v>
      </c>
      <c r="H933" s="1" t="s">
        <v>19740</v>
      </c>
      <c r="I933" s="1" t="s">
        <v>10895</v>
      </c>
      <c r="J933" s="1"/>
      <c r="K933" s="1" t="s">
        <v>20144</v>
      </c>
      <c r="L933" s="1" t="s">
        <v>931</v>
      </c>
      <c r="M933" s="1" t="s">
        <v>12564</v>
      </c>
      <c r="N933" s="1" t="s">
        <v>13305</v>
      </c>
      <c r="O933" s="1" t="s">
        <v>931</v>
      </c>
      <c r="P933" s="1" t="s">
        <v>20158</v>
      </c>
      <c r="Q933" s="1" t="s">
        <v>20158</v>
      </c>
      <c r="R933" s="1" t="s">
        <v>13810</v>
      </c>
      <c r="S933" s="1" t="s">
        <v>931</v>
      </c>
      <c r="T933" s="1"/>
      <c r="U933" s="1"/>
      <c r="V933" s="1" t="s">
        <v>13814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16468</v>
      </c>
      <c r="F934" s="1" t="s">
        <v>17568</v>
      </c>
      <c r="G934" s="1" t="s">
        <v>18666</v>
      </c>
      <c r="H934" s="1" t="s">
        <v>19741</v>
      </c>
      <c r="I934" s="1" t="s">
        <v>10896</v>
      </c>
      <c r="J934" s="1"/>
      <c r="K934" s="1" t="s">
        <v>20144</v>
      </c>
      <c r="L934" s="1" t="s">
        <v>932</v>
      </c>
      <c r="M934" s="1" t="s">
        <v>12565</v>
      </c>
      <c r="N934" s="1" t="s">
        <v>13305</v>
      </c>
      <c r="O934" s="1" t="s">
        <v>932</v>
      </c>
      <c r="P934" s="1" t="s">
        <v>20158</v>
      </c>
      <c r="Q934" s="1" t="s">
        <v>20158</v>
      </c>
      <c r="R934" s="1" t="s">
        <v>13810</v>
      </c>
      <c r="S934" s="1" t="s">
        <v>932</v>
      </c>
      <c r="T934" s="1"/>
      <c r="U934" s="1"/>
      <c r="V934" s="1" t="s">
        <v>13814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16469</v>
      </c>
      <c r="F935" s="1" t="s">
        <v>17569</v>
      </c>
      <c r="G935" s="1" t="s">
        <v>18667</v>
      </c>
      <c r="H935" s="1" t="s">
        <v>19742</v>
      </c>
      <c r="I935" s="1" t="s">
        <v>10897</v>
      </c>
      <c r="J935" s="1"/>
      <c r="K935" s="1" t="s">
        <v>20144</v>
      </c>
      <c r="L935" s="1" t="s">
        <v>933</v>
      </c>
      <c r="M935" s="1" t="s">
        <v>12566</v>
      </c>
      <c r="N935" s="1" t="s">
        <v>13305</v>
      </c>
      <c r="O935" s="1" t="s">
        <v>933</v>
      </c>
      <c r="P935" s="1" t="s">
        <v>20158</v>
      </c>
      <c r="Q935" s="1" t="s">
        <v>20158</v>
      </c>
      <c r="R935" s="1" t="s">
        <v>13810</v>
      </c>
      <c r="S935" s="1" t="s">
        <v>933</v>
      </c>
      <c r="T935" s="1"/>
      <c r="U935" s="1"/>
      <c r="V935" s="1" t="s">
        <v>13814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16470</v>
      </c>
      <c r="F936" s="1" t="s">
        <v>17570</v>
      </c>
      <c r="G936" s="1" t="s">
        <v>18668</v>
      </c>
      <c r="H936" s="1" t="s">
        <v>19743</v>
      </c>
      <c r="I936" s="1" t="s">
        <v>10898</v>
      </c>
      <c r="J936" s="1"/>
      <c r="K936" s="1" t="s">
        <v>20144</v>
      </c>
      <c r="L936" s="1" t="s">
        <v>934</v>
      </c>
      <c r="M936" s="1" t="s">
        <v>12567</v>
      </c>
      <c r="N936" s="1" t="s">
        <v>13305</v>
      </c>
      <c r="O936" s="1" t="s">
        <v>934</v>
      </c>
      <c r="P936" s="1" t="s">
        <v>20158</v>
      </c>
      <c r="Q936" s="1" t="s">
        <v>20158</v>
      </c>
      <c r="R936" s="1" t="s">
        <v>13810</v>
      </c>
      <c r="S936" s="1" t="s">
        <v>934</v>
      </c>
      <c r="T936" s="1"/>
      <c r="U936" s="1"/>
      <c r="V936" s="1" t="s">
        <v>13814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16471</v>
      </c>
      <c r="F937" s="1" t="s">
        <v>17571</v>
      </c>
      <c r="G937" s="1" t="s">
        <v>18669</v>
      </c>
      <c r="H937" s="1" t="s">
        <v>19744</v>
      </c>
      <c r="I937" s="1" t="s">
        <v>10899</v>
      </c>
      <c r="J937" s="1"/>
      <c r="K937" s="1" t="s">
        <v>20144</v>
      </c>
      <c r="L937" s="1" t="s">
        <v>935</v>
      </c>
      <c r="M937" s="1" t="s">
        <v>12568</v>
      </c>
      <c r="N937" s="1" t="s">
        <v>13305</v>
      </c>
      <c r="O937" s="1" t="s">
        <v>935</v>
      </c>
      <c r="P937" s="1" t="s">
        <v>20158</v>
      </c>
      <c r="Q937" s="1" t="s">
        <v>20158</v>
      </c>
      <c r="R937" s="1" t="s">
        <v>13810</v>
      </c>
      <c r="S937" s="1" t="s">
        <v>935</v>
      </c>
      <c r="T937" s="1"/>
      <c r="U937" s="1"/>
      <c r="V937" s="1" t="s">
        <v>13814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16472</v>
      </c>
      <c r="F938" s="1" t="s">
        <v>17572</v>
      </c>
      <c r="G938" s="1" t="s">
        <v>18670</v>
      </c>
      <c r="H938" s="1" t="s">
        <v>19745</v>
      </c>
      <c r="I938" s="1" t="s">
        <v>10900</v>
      </c>
      <c r="J938" s="1"/>
      <c r="K938" s="1" t="s">
        <v>20144</v>
      </c>
      <c r="L938" s="1" t="s">
        <v>936</v>
      </c>
      <c r="M938" s="1" t="s">
        <v>12569</v>
      </c>
      <c r="N938" s="1" t="s">
        <v>13305</v>
      </c>
      <c r="O938" s="1" t="s">
        <v>936</v>
      </c>
      <c r="P938" s="1" t="s">
        <v>20158</v>
      </c>
      <c r="Q938" s="1" t="s">
        <v>20158</v>
      </c>
      <c r="R938" s="1" t="s">
        <v>13810</v>
      </c>
      <c r="S938" s="1" t="s">
        <v>936</v>
      </c>
      <c r="T938" s="1"/>
      <c r="U938" s="1"/>
      <c r="V938" s="1" t="s">
        <v>13814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16473</v>
      </c>
      <c r="F939" s="1" t="s">
        <v>17573</v>
      </c>
      <c r="G939" s="1" t="s">
        <v>18671</v>
      </c>
      <c r="H939" s="1" t="s">
        <v>19746</v>
      </c>
      <c r="I939" s="1" t="s">
        <v>10901</v>
      </c>
      <c r="J939" s="1"/>
      <c r="K939" s="1" t="s">
        <v>20144</v>
      </c>
      <c r="L939" s="1" t="s">
        <v>937</v>
      </c>
      <c r="M939" s="1" t="s">
        <v>12570</v>
      </c>
      <c r="N939" s="1" t="s">
        <v>13305</v>
      </c>
      <c r="O939" s="1" t="s">
        <v>937</v>
      </c>
      <c r="P939" s="1" t="s">
        <v>20158</v>
      </c>
      <c r="Q939" s="1" t="s">
        <v>20158</v>
      </c>
      <c r="R939" s="1" t="s">
        <v>13810</v>
      </c>
      <c r="S939" s="1" t="s">
        <v>937</v>
      </c>
      <c r="T939" s="1"/>
      <c r="U939" s="1"/>
      <c r="V939" s="1" t="s">
        <v>13814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5980</v>
      </c>
      <c r="G940" s="1" t="s">
        <v>7627</v>
      </c>
      <c r="H940" s="1" t="s">
        <v>9242</v>
      </c>
      <c r="I940" s="1" t="s">
        <v>10902</v>
      </c>
      <c r="J940" s="1"/>
      <c r="K940" s="1" t="s">
        <v>20144</v>
      </c>
      <c r="L940" s="1" t="s">
        <v>938</v>
      </c>
      <c r="M940" s="1" t="s">
        <v>12571</v>
      </c>
      <c r="N940" s="1" t="s">
        <v>13305</v>
      </c>
      <c r="O940" s="1" t="s">
        <v>938</v>
      </c>
      <c r="P940" s="1" t="s">
        <v>20158</v>
      </c>
      <c r="Q940" s="1" t="s">
        <v>20158</v>
      </c>
      <c r="R940" s="1" t="s">
        <v>13810</v>
      </c>
      <c r="S940" s="1" t="s">
        <v>938</v>
      </c>
      <c r="T940" s="1"/>
      <c r="U940" s="1"/>
      <c r="V940" s="1" t="s">
        <v>13814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16474</v>
      </c>
      <c r="F941" s="1" t="s">
        <v>17574</v>
      </c>
      <c r="G941" s="1" t="s">
        <v>18672</v>
      </c>
      <c r="H941" s="1" t="s">
        <v>19747</v>
      </c>
      <c r="I941" s="1" t="s">
        <v>10903</v>
      </c>
      <c r="J941" s="1"/>
      <c r="K941" s="1" t="s">
        <v>20144</v>
      </c>
      <c r="L941" s="1" t="s">
        <v>939</v>
      </c>
      <c r="M941" s="1" t="s">
        <v>12572</v>
      </c>
      <c r="N941" s="1" t="s">
        <v>13305</v>
      </c>
      <c r="O941" s="1" t="s">
        <v>939</v>
      </c>
      <c r="P941" s="1" t="s">
        <v>20158</v>
      </c>
      <c r="Q941" s="1" t="s">
        <v>20158</v>
      </c>
      <c r="R941" s="1" t="s">
        <v>13810</v>
      </c>
      <c r="S941" s="1" t="s">
        <v>939</v>
      </c>
      <c r="T941" s="1"/>
      <c r="U941" s="1"/>
      <c r="V941" s="1" t="s">
        <v>13814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5982</v>
      </c>
      <c r="G942" s="1" t="s">
        <v>7629</v>
      </c>
      <c r="H942" s="1" t="s">
        <v>9244</v>
      </c>
      <c r="I942" s="1" t="s">
        <v>10904</v>
      </c>
      <c r="J942" s="1"/>
      <c r="K942" s="1" t="s">
        <v>20144</v>
      </c>
      <c r="L942" s="1" t="s">
        <v>940</v>
      </c>
      <c r="M942" s="1" t="s">
        <v>12573</v>
      </c>
      <c r="N942" s="1" t="s">
        <v>13305</v>
      </c>
      <c r="O942" s="1" t="s">
        <v>940</v>
      </c>
      <c r="P942" s="1" t="s">
        <v>20158</v>
      </c>
      <c r="Q942" s="1" t="s">
        <v>20158</v>
      </c>
      <c r="R942" s="1" t="s">
        <v>13810</v>
      </c>
      <c r="S942" s="1" t="s">
        <v>940</v>
      </c>
      <c r="T942" s="1"/>
      <c r="U942" s="1"/>
      <c r="V942" s="1" t="s">
        <v>13814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16475</v>
      </c>
      <c r="F943" s="1" t="s">
        <v>17575</v>
      </c>
      <c r="G943" s="1" t="s">
        <v>18673</v>
      </c>
      <c r="H943" s="1" t="s">
        <v>19748</v>
      </c>
      <c r="I943" s="1" t="s">
        <v>10905</v>
      </c>
      <c r="J943" s="1"/>
      <c r="K943" s="1" t="s">
        <v>20144</v>
      </c>
      <c r="L943" s="1" t="s">
        <v>941</v>
      </c>
      <c r="M943" s="1" t="s">
        <v>12574</v>
      </c>
      <c r="N943" s="1" t="s">
        <v>13305</v>
      </c>
      <c r="O943" s="1" t="s">
        <v>941</v>
      </c>
      <c r="P943" s="1" t="s">
        <v>20158</v>
      </c>
      <c r="Q943" s="1" t="s">
        <v>20158</v>
      </c>
      <c r="R943" s="1" t="s">
        <v>13810</v>
      </c>
      <c r="S943" s="1" t="s">
        <v>941</v>
      </c>
      <c r="T943" s="1"/>
      <c r="U943" s="1"/>
      <c r="V943" s="1" t="s">
        <v>13814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16476</v>
      </c>
      <c r="F944" s="1" t="s">
        <v>17576</v>
      </c>
      <c r="G944" s="1" t="s">
        <v>18674</v>
      </c>
      <c r="H944" s="1" t="s">
        <v>19749</v>
      </c>
      <c r="I944" s="1" t="s">
        <v>10906</v>
      </c>
      <c r="J944" s="1"/>
      <c r="K944" s="1" t="s">
        <v>20144</v>
      </c>
      <c r="L944" s="1" t="s">
        <v>942</v>
      </c>
      <c r="M944" s="1" t="s">
        <v>12575</v>
      </c>
      <c r="N944" s="1" t="s">
        <v>13305</v>
      </c>
      <c r="O944" s="1" t="s">
        <v>942</v>
      </c>
      <c r="P944" s="1" t="s">
        <v>20158</v>
      </c>
      <c r="Q944" s="1" t="s">
        <v>20158</v>
      </c>
      <c r="R944" s="1" t="s">
        <v>13810</v>
      </c>
      <c r="S944" s="1" t="s">
        <v>942</v>
      </c>
      <c r="T944" s="1"/>
      <c r="U944" s="1"/>
      <c r="V944" s="1" t="s">
        <v>13814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5985</v>
      </c>
      <c r="G945" s="1" t="s">
        <v>7632</v>
      </c>
      <c r="H945" s="1" t="s">
        <v>9247</v>
      </c>
      <c r="I945" s="1" t="s">
        <v>10907</v>
      </c>
      <c r="J945" s="1"/>
      <c r="K945" s="1" t="s">
        <v>20144</v>
      </c>
      <c r="L945" s="1" t="s">
        <v>943</v>
      </c>
      <c r="M945" s="1" t="s">
        <v>12576</v>
      </c>
      <c r="N945" s="1" t="s">
        <v>13305</v>
      </c>
      <c r="O945" s="1" t="s">
        <v>943</v>
      </c>
      <c r="P945" s="1" t="s">
        <v>20158</v>
      </c>
      <c r="Q945" s="1" t="s">
        <v>20158</v>
      </c>
      <c r="R945" s="1" t="s">
        <v>13810</v>
      </c>
      <c r="S945" s="1" t="s">
        <v>943</v>
      </c>
      <c r="T945" s="1"/>
      <c r="U945" s="1"/>
      <c r="V945" s="1" t="s">
        <v>13814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16477</v>
      </c>
      <c r="F946" s="1" t="s">
        <v>17577</v>
      </c>
      <c r="G946" s="1" t="s">
        <v>18675</v>
      </c>
      <c r="H946" s="1" t="s">
        <v>19750</v>
      </c>
      <c r="I946" s="1" t="s">
        <v>10908</v>
      </c>
      <c r="J946" s="1"/>
      <c r="K946" s="1" t="s">
        <v>20144</v>
      </c>
      <c r="L946" s="1" t="s">
        <v>944</v>
      </c>
      <c r="M946" s="1" t="s">
        <v>12577</v>
      </c>
      <c r="N946" s="1" t="s">
        <v>13305</v>
      </c>
      <c r="O946" s="1" t="s">
        <v>944</v>
      </c>
      <c r="P946" s="1" t="s">
        <v>20158</v>
      </c>
      <c r="Q946" s="1" t="s">
        <v>20158</v>
      </c>
      <c r="R946" s="1" t="s">
        <v>13810</v>
      </c>
      <c r="S946" s="1" t="s">
        <v>944</v>
      </c>
      <c r="T946" s="1"/>
      <c r="U946" s="1"/>
      <c r="V946" s="1" t="s">
        <v>13814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16478</v>
      </c>
      <c r="F947" s="1" t="s">
        <v>17578</v>
      </c>
      <c r="G947" s="1" t="s">
        <v>18676</v>
      </c>
      <c r="H947" s="1" t="s">
        <v>19751</v>
      </c>
      <c r="I947" s="1" t="s">
        <v>10909</v>
      </c>
      <c r="J947" s="1"/>
      <c r="K947" s="1" t="s">
        <v>20144</v>
      </c>
      <c r="L947" s="1" t="s">
        <v>945</v>
      </c>
      <c r="M947" s="1" t="s">
        <v>12578</v>
      </c>
      <c r="N947" s="1" t="s">
        <v>13305</v>
      </c>
      <c r="O947" s="1" t="s">
        <v>945</v>
      </c>
      <c r="P947" s="1" t="s">
        <v>20158</v>
      </c>
      <c r="Q947" s="1" t="s">
        <v>20158</v>
      </c>
      <c r="R947" s="1" t="s">
        <v>13810</v>
      </c>
      <c r="S947" s="1" t="s">
        <v>945</v>
      </c>
      <c r="T947" s="1"/>
      <c r="U947" s="1"/>
      <c r="V947" s="1" t="s">
        <v>13814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16479</v>
      </c>
      <c r="F948" s="1" t="s">
        <v>17579</v>
      </c>
      <c r="G948" s="1" t="s">
        <v>18677</v>
      </c>
      <c r="H948" s="1" t="s">
        <v>19752</v>
      </c>
      <c r="I948" s="1" t="s">
        <v>10910</v>
      </c>
      <c r="J948" s="1"/>
      <c r="K948" s="1" t="s">
        <v>20144</v>
      </c>
      <c r="L948" s="1" t="s">
        <v>946</v>
      </c>
      <c r="M948" s="1" t="s">
        <v>12579</v>
      </c>
      <c r="N948" s="1" t="s">
        <v>13305</v>
      </c>
      <c r="O948" s="1" t="s">
        <v>946</v>
      </c>
      <c r="P948" s="1" t="s">
        <v>20158</v>
      </c>
      <c r="Q948" s="1" t="s">
        <v>20158</v>
      </c>
      <c r="R948" s="1" t="s">
        <v>13810</v>
      </c>
      <c r="S948" s="1" t="s">
        <v>946</v>
      </c>
      <c r="T948" s="1"/>
      <c r="U948" s="1"/>
      <c r="V948" s="1" t="s">
        <v>13814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16480</v>
      </c>
      <c r="F949" s="1" t="s">
        <v>17580</v>
      </c>
      <c r="G949" s="1" t="s">
        <v>18678</v>
      </c>
      <c r="H949" s="1" t="s">
        <v>19753</v>
      </c>
      <c r="I949" s="1" t="s">
        <v>10911</v>
      </c>
      <c r="J949" s="1"/>
      <c r="K949" s="1" t="s">
        <v>20144</v>
      </c>
      <c r="L949" s="1" t="s">
        <v>947</v>
      </c>
      <c r="M949" s="1" t="s">
        <v>12580</v>
      </c>
      <c r="N949" s="1" t="s">
        <v>13305</v>
      </c>
      <c r="O949" s="1" t="s">
        <v>947</v>
      </c>
      <c r="P949" s="1" t="s">
        <v>20158</v>
      </c>
      <c r="Q949" s="1" t="s">
        <v>20158</v>
      </c>
      <c r="R949" s="1" t="s">
        <v>13810</v>
      </c>
      <c r="S949" s="1" t="s">
        <v>947</v>
      </c>
      <c r="T949" s="1"/>
      <c r="U949" s="1"/>
      <c r="V949" s="1" t="s">
        <v>13814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5990</v>
      </c>
      <c r="G950" s="1" t="s">
        <v>7637</v>
      </c>
      <c r="H950" s="1" t="s">
        <v>9252</v>
      </c>
      <c r="I950" s="1" t="s">
        <v>10912</v>
      </c>
      <c r="J950" s="1"/>
      <c r="K950" s="1" t="s">
        <v>20144</v>
      </c>
      <c r="L950" s="1" t="s">
        <v>948</v>
      </c>
      <c r="M950" s="1" t="s">
        <v>12581</v>
      </c>
      <c r="N950" s="1" t="s">
        <v>13305</v>
      </c>
      <c r="O950" s="1" t="s">
        <v>948</v>
      </c>
      <c r="P950" s="1" t="s">
        <v>20158</v>
      </c>
      <c r="Q950" s="1" t="s">
        <v>20158</v>
      </c>
      <c r="R950" s="1" t="s">
        <v>13810</v>
      </c>
      <c r="S950" s="1" t="s">
        <v>948</v>
      </c>
      <c r="T950" s="1"/>
      <c r="U950" s="1"/>
      <c r="V950" s="1" t="s">
        <v>13814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16481</v>
      </c>
      <c r="F951" s="1" t="s">
        <v>17581</v>
      </c>
      <c r="G951" s="1" t="s">
        <v>18679</v>
      </c>
      <c r="H951" s="1" t="s">
        <v>19754</v>
      </c>
      <c r="I951" s="1" t="s">
        <v>10913</v>
      </c>
      <c r="J951" s="1"/>
      <c r="K951" s="1" t="s">
        <v>20144</v>
      </c>
      <c r="L951" s="1" t="s">
        <v>949</v>
      </c>
      <c r="M951" s="1" t="s">
        <v>12582</v>
      </c>
      <c r="N951" s="1" t="s">
        <v>13305</v>
      </c>
      <c r="O951" s="1" t="s">
        <v>949</v>
      </c>
      <c r="P951" s="1" t="s">
        <v>20158</v>
      </c>
      <c r="Q951" s="1" t="s">
        <v>20158</v>
      </c>
      <c r="R951" s="1" t="s">
        <v>13810</v>
      </c>
      <c r="S951" s="1" t="s">
        <v>949</v>
      </c>
      <c r="T951" s="1"/>
      <c r="U951" s="1"/>
      <c r="V951" s="1" t="s">
        <v>13814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16482</v>
      </c>
      <c r="F952" s="1" t="s">
        <v>17582</v>
      </c>
      <c r="G952" s="1" t="s">
        <v>18680</v>
      </c>
      <c r="H952" s="1" t="s">
        <v>19755</v>
      </c>
      <c r="I952" s="1" t="s">
        <v>10914</v>
      </c>
      <c r="J952" s="1"/>
      <c r="K952" s="1" t="s">
        <v>20144</v>
      </c>
      <c r="L952" s="1" t="s">
        <v>950</v>
      </c>
      <c r="M952" s="1" t="s">
        <v>12583</v>
      </c>
      <c r="N952" s="1" t="s">
        <v>13305</v>
      </c>
      <c r="O952" s="1" t="s">
        <v>950</v>
      </c>
      <c r="P952" s="1" t="s">
        <v>20158</v>
      </c>
      <c r="Q952" s="1" t="s">
        <v>20158</v>
      </c>
      <c r="R952" s="1" t="s">
        <v>13810</v>
      </c>
      <c r="S952" s="1" t="s">
        <v>950</v>
      </c>
      <c r="T952" s="1"/>
      <c r="U952" s="1"/>
      <c r="V952" s="1" t="s">
        <v>13814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16483</v>
      </c>
      <c r="F953" s="1" t="s">
        <v>17583</v>
      </c>
      <c r="G953" s="1" t="s">
        <v>18681</v>
      </c>
      <c r="H953" s="1" t="s">
        <v>19756</v>
      </c>
      <c r="I953" s="1" t="s">
        <v>10915</v>
      </c>
      <c r="J953" s="1"/>
      <c r="K953" s="1" t="s">
        <v>20144</v>
      </c>
      <c r="L953" s="1" t="s">
        <v>951</v>
      </c>
      <c r="M953" s="1" t="s">
        <v>12584</v>
      </c>
      <c r="N953" s="1" t="s">
        <v>13305</v>
      </c>
      <c r="O953" s="1" t="s">
        <v>951</v>
      </c>
      <c r="P953" s="1" t="s">
        <v>20158</v>
      </c>
      <c r="Q953" s="1" t="s">
        <v>20158</v>
      </c>
      <c r="R953" s="1" t="s">
        <v>13810</v>
      </c>
      <c r="S953" s="1" t="s">
        <v>951</v>
      </c>
      <c r="T953" s="1"/>
      <c r="U953" s="1"/>
      <c r="V953" s="1" t="s">
        <v>13814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16484</v>
      </c>
      <c r="F954" s="1" t="s">
        <v>17584</v>
      </c>
      <c r="G954" s="1" t="s">
        <v>18682</v>
      </c>
      <c r="H954" s="1" t="s">
        <v>19757</v>
      </c>
      <c r="I954" s="1" t="s">
        <v>10916</v>
      </c>
      <c r="J954" s="1"/>
      <c r="K954" s="1" t="s">
        <v>20144</v>
      </c>
      <c r="L954" s="1" t="s">
        <v>952</v>
      </c>
      <c r="M954" s="1" t="s">
        <v>12585</v>
      </c>
      <c r="N954" s="1" t="s">
        <v>13305</v>
      </c>
      <c r="O954" s="1" t="s">
        <v>952</v>
      </c>
      <c r="P954" s="1" t="s">
        <v>20159</v>
      </c>
      <c r="Q954" s="1" t="s">
        <v>20492</v>
      </c>
      <c r="R954" s="1" t="s">
        <v>13810</v>
      </c>
      <c r="S954" s="1" t="s">
        <v>952</v>
      </c>
      <c r="T954" s="1" t="s">
        <v>20767</v>
      </c>
      <c r="U954" s="1"/>
      <c r="V954" s="1" t="s">
        <v>13814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16485</v>
      </c>
      <c r="F955" s="1" t="s">
        <v>17585</v>
      </c>
      <c r="G955" s="1" t="s">
        <v>18683</v>
      </c>
      <c r="H955" s="1" t="s">
        <v>19758</v>
      </c>
      <c r="I955" s="1" t="s">
        <v>10917</v>
      </c>
      <c r="J955" s="1"/>
      <c r="K955" s="1" t="s">
        <v>20144</v>
      </c>
      <c r="L955" s="1" t="s">
        <v>953</v>
      </c>
      <c r="M955" s="1" t="s">
        <v>12586</v>
      </c>
      <c r="N955" s="1" t="s">
        <v>13305</v>
      </c>
      <c r="O955" s="1" t="s">
        <v>953</v>
      </c>
      <c r="P955" s="1" t="s">
        <v>20159</v>
      </c>
      <c r="Q955" s="1" t="s">
        <v>20493</v>
      </c>
      <c r="R955" s="1" t="s">
        <v>13810</v>
      </c>
      <c r="S955" s="1" t="s">
        <v>953</v>
      </c>
      <c r="T955" s="1"/>
      <c r="U955" s="1"/>
      <c r="V955" s="1" t="s">
        <v>13814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4340</v>
      </c>
      <c r="G956" s="1" t="s">
        <v>7643</v>
      </c>
      <c r="H956" s="1" t="s">
        <v>9258</v>
      </c>
      <c r="I956" s="1" t="s">
        <v>10918</v>
      </c>
      <c r="J956" s="1"/>
      <c r="K956" s="1" t="s">
        <v>20144</v>
      </c>
      <c r="L956" s="1" t="s">
        <v>954</v>
      </c>
      <c r="M956" s="1" t="s">
        <v>12587</v>
      </c>
      <c r="N956" s="1" t="s">
        <v>13305</v>
      </c>
      <c r="O956" s="1" t="s">
        <v>954</v>
      </c>
      <c r="P956" s="1" t="s">
        <v>20159</v>
      </c>
      <c r="Q956" s="1" t="s">
        <v>20494</v>
      </c>
      <c r="R956" s="1" t="s">
        <v>13810</v>
      </c>
      <c r="S956" s="1" t="s">
        <v>954</v>
      </c>
      <c r="T956" s="1"/>
      <c r="U956" s="1"/>
      <c r="V956" s="1" t="s">
        <v>13814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16486</v>
      </c>
      <c r="F957" s="1" t="s">
        <v>17586</v>
      </c>
      <c r="G957" s="1" t="s">
        <v>18684</v>
      </c>
      <c r="H957" s="1" t="s">
        <v>19759</v>
      </c>
      <c r="I957" s="1" t="s">
        <v>10919</v>
      </c>
      <c r="J957" s="1"/>
      <c r="K957" s="1" t="s">
        <v>20144</v>
      </c>
      <c r="L957" s="1" t="s">
        <v>955</v>
      </c>
      <c r="M957" s="1" t="s">
        <v>12588</v>
      </c>
      <c r="N957" s="1" t="s">
        <v>13305</v>
      </c>
      <c r="O957" s="1" t="s">
        <v>955</v>
      </c>
      <c r="P957" s="1" t="s">
        <v>20159</v>
      </c>
      <c r="Q957" s="1" t="s">
        <v>20495</v>
      </c>
      <c r="R957" s="1" t="s">
        <v>13810</v>
      </c>
      <c r="S957" s="1" t="s">
        <v>955</v>
      </c>
      <c r="T957" s="1"/>
      <c r="U957" s="1"/>
      <c r="V957" s="1" t="s">
        <v>13814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5997</v>
      </c>
      <c r="G958" s="1" t="s">
        <v>7645</v>
      </c>
      <c r="H958" s="1" t="s">
        <v>9260</v>
      </c>
      <c r="I958" s="1" t="s">
        <v>10920</v>
      </c>
      <c r="J958" s="1"/>
      <c r="K958" s="1" t="s">
        <v>20144</v>
      </c>
      <c r="L958" s="1" t="s">
        <v>956</v>
      </c>
      <c r="M958" s="1" t="s">
        <v>12589</v>
      </c>
      <c r="N958" s="1" t="s">
        <v>13305</v>
      </c>
      <c r="O958" s="1" t="s">
        <v>956</v>
      </c>
      <c r="P958" s="1" t="s">
        <v>20159</v>
      </c>
      <c r="Q958" s="1" t="s">
        <v>20496</v>
      </c>
      <c r="R958" s="1" t="s">
        <v>13810</v>
      </c>
      <c r="S958" s="1" t="s">
        <v>956</v>
      </c>
      <c r="T958" s="1"/>
      <c r="U958" s="1"/>
      <c r="V958" s="1" t="s">
        <v>13814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16487</v>
      </c>
      <c r="F959" s="1" t="s">
        <v>17587</v>
      </c>
      <c r="G959" s="1" t="s">
        <v>18685</v>
      </c>
      <c r="H959" s="1" t="s">
        <v>19760</v>
      </c>
      <c r="I959" s="1" t="s">
        <v>10921</v>
      </c>
      <c r="J959" s="1"/>
      <c r="K959" s="1" t="s">
        <v>20144</v>
      </c>
      <c r="L959" s="1" t="s">
        <v>957</v>
      </c>
      <c r="M959" s="1" t="s">
        <v>12590</v>
      </c>
      <c r="N959" s="1" t="s">
        <v>13305</v>
      </c>
      <c r="O959" s="1" t="s">
        <v>957</v>
      </c>
      <c r="P959" s="1" t="s">
        <v>20159</v>
      </c>
      <c r="Q959" s="1" t="s">
        <v>20497</v>
      </c>
      <c r="R959" s="1" t="s">
        <v>13810</v>
      </c>
      <c r="S959" s="1" t="s">
        <v>957</v>
      </c>
      <c r="T959" s="1"/>
      <c r="U959" s="1"/>
      <c r="V959" s="1" t="s">
        <v>13814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16488</v>
      </c>
      <c r="F960" s="1" t="s">
        <v>17588</v>
      </c>
      <c r="G960" s="1" t="s">
        <v>18686</v>
      </c>
      <c r="H960" s="1" t="s">
        <v>19761</v>
      </c>
      <c r="I960" s="1" t="s">
        <v>10922</v>
      </c>
      <c r="J960" s="1"/>
      <c r="K960" s="1" t="s">
        <v>20144</v>
      </c>
      <c r="L960" s="1" t="s">
        <v>958</v>
      </c>
      <c r="M960" s="1" t="s">
        <v>12591</v>
      </c>
      <c r="N960" s="1" t="s">
        <v>13305</v>
      </c>
      <c r="O960" s="1" t="s">
        <v>958</v>
      </c>
      <c r="P960" s="1" t="s">
        <v>20159</v>
      </c>
      <c r="Q960" s="1" t="s">
        <v>20498</v>
      </c>
      <c r="R960" s="1" t="s">
        <v>13810</v>
      </c>
      <c r="S960" s="1" t="s">
        <v>958</v>
      </c>
      <c r="T960" s="1"/>
      <c r="U960" s="1"/>
      <c r="V960" s="1" t="s">
        <v>13814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16489</v>
      </c>
      <c r="F961" s="1" t="s">
        <v>17589</v>
      </c>
      <c r="G961" s="1" t="s">
        <v>18687</v>
      </c>
      <c r="H961" s="1" t="s">
        <v>19762</v>
      </c>
      <c r="I961" s="1" t="s">
        <v>10923</v>
      </c>
      <c r="J961" s="1"/>
      <c r="K961" s="1" t="s">
        <v>20144</v>
      </c>
      <c r="L961" s="1" t="s">
        <v>959</v>
      </c>
      <c r="M961" s="1" t="s">
        <v>12592</v>
      </c>
      <c r="N961" s="1" t="s">
        <v>13305</v>
      </c>
      <c r="O961" s="1" t="s">
        <v>959</v>
      </c>
      <c r="P961" s="1" t="s">
        <v>20159</v>
      </c>
      <c r="Q961" s="1" t="s">
        <v>20499</v>
      </c>
      <c r="R961" s="1" t="s">
        <v>13810</v>
      </c>
      <c r="S961" s="1" t="s">
        <v>959</v>
      </c>
      <c r="T961" s="1"/>
      <c r="U961" s="1"/>
      <c r="V961" s="1" t="s">
        <v>13814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16490</v>
      </c>
      <c r="F962" s="1" t="s">
        <v>17590</v>
      </c>
      <c r="G962" s="1" t="s">
        <v>18688</v>
      </c>
      <c r="H962" s="1" t="s">
        <v>19763</v>
      </c>
      <c r="I962" s="1" t="s">
        <v>10924</v>
      </c>
      <c r="J962" s="1"/>
      <c r="K962" s="1" t="s">
        <v>20144</v>
      </c>
      <c r="L962" s="1" t="s">
        <v>960</v>
      </c>
      <c r="M962" s="1" t="s">
        <v>12593</v>
      </c>
      <c r="N962" s="1" t="s">
        <v>13305</v>
      </c>
      <c r="O962" s="1" t="s">
        <v>960</v>
      </c>
      <c r="P962" s="1" t="s">
        <v>20159</v>
      </c>
      <c r="Q962" s="1" t="s">
        <v>20500</v>
      </c>
      <c r="R962" s="1" t="s">
        <v>13810</v>
      </c>
      <c r="S962" s="1" t="s">
        <v>960</v>
      </c>
      <c r="T962" s="1"/>
      <c r="U962" s="1"/>
      <c r="V962" s="1" t="s">
        <v>13814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6002</v>
      </c>
      <c r="G963" s="1" t="s">
        <v>7650</v>
      </c>
      <c r="H963" s="1" t="s">
        <v>9265</v>
      </c>
      <c r="I963" s="1" t="s">
        <v>10925</v>
      </c>
      <c r="J963" s="1"/>
      <c r="K963" s="1" t="s">
        <v>20144</v>
      </c>
      <c r="L963" s="1" t="s">
        <v>961</v>
      </c>
      <c r="M963" s="1" t="s">
        <v>12594</v>
      </c>
      <c r="N963" s="1" t="s">
        <v>13305</v>
      </c>
      <c r="O963" s="1" t="s">
        <v>961</v>
      </c>
      <c r="P963" s="1" t="s">
        <v>20159</v>
      </c>
      <c r="Q963" s="1" t="s">
        <v>20501</v>
      </c>
      <c r="R963" s="1" t="s">
        <v>13810</v>
      </c>
      <c r="S963" s="1" t="s">
        <v>961</v>
      </c>
      <c r="T963" s="1"/>
      <c r="U963" s="1"/>
      <c r="V963" s="1" t="s">
        <v>13814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16491</v>
      </c>
      <c r="F964" s="1" t="s">
        <v>17591</v>
      </c>
      <c r="G964" s="1" t="s">
        <v>18689</v>
      </c>
      <c r="H964" s="1" t="s">
        <v>19764</v>
      </c>
      <c r="I964" s="1" t="s">
        <v>10926</v>
      </c>
      <c r="J964" s="1"/>
      <c r="K964" s="1" t="s">
        <v>20144</v>
      </c>
      <c r="L964" s="1" t="s">
        <v>962</v>
      </c>
      <c r="M964" s="1" t="s">
        <v>12595</v>
      </c>
      <c r="N964" s="1" t="s">
        <v>13305</v>
      </c>
      <c r="O964" s="1" t="s">
        <v>962</v>
      </c>
      <c r="P964" s="1" t="s">
        <v>20159</v>
      </c>
      <c r="Q964" s="1" t="s">
        <v>20502</v>
      </c>
      <c r="R964" s="1" t="s">
        <v>13810</v>
      </c>
      <c r="S964" s="1" t="s">
        <v>962</v>
      </c>
      <c r="T964" s="1"/>
      <c r="U964" s="1"/>
      <c r="V964" s="1" t="s">
        <v>13814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6004</v>
      </c>
      <c r="G965" s="1" t="s">
        <v>7652</v>
      </c>
      <c r="H965" s="1" t="s">
        <v>9267</v>
      </c>
      <c r="I965" s="1" t="s">
        <v>10927</v>
      </c>
      <c r="J965" s="1"/>
      <c r="K965" s="1" t="s">
        <v>20144</v>
      </c>
      <c r="L965" s="1" t="s">
        <v>963</v>
      </c>
      <c r="M965" s="1" t="s">
        <v>12596</v>
      </c>
      <c r="N965" s="1" t="s">
        <v>13305</v>
      </c>
      <c r="O965" s="1" t="s">
        <v>963</v>
      </c>
      <c r="P965" s="1" t="s">
        <v>20159</v>
      </c>
      <c r="Q965" s="1" t="s">
        <v>20503</v>
      </c>
      <c r="R965" s="1" t="s">
        <v>13810</v>
      </c>
      <c r="S965" s="1" t="s">
        <v>963</v>
      </c>
      <c r="T965" s="1"/>
      <c r="U965" s="1"/>
      <c r="V965" s="1" t="s">
        <v>13814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16492</v>
      </c>
      <c r="F966" s="1" t="s">
        <v>17592</v>
      </c>
      <c r="G966" s="1" t="s">
        <v>18690</v>
      </c>
      <c r="H966" s="1" t="s">
        <v>19765</v>
      </c>
      <c r="I966" s="1" t="s">
        <v>10928</v>
      </c>
      <c r="J966" s="1"/>
      <c r="K966" s="1" t="s">
        <v>20144</v>
      </c>
      <c r="L966" s="1" t="s">
        <v>964</v>
      </c>
      <c r="M966" s="1" t="s">
        <v>12597</v>
      </c>
      <c r="N966" s="1" t="s">
        <v>13305</v>
      </c>
      <c r="O966" s="1" t="s">
        <v>964</v>
      </c>
      <c r="P966" s="1" t="s">
        <v>20159</v>
      </c>
      <c r="Q966" s="1" t="s">
        <v>20504</v>
      </c>
      <c r="R966" s="1" t="s">
        <v>13810</v>
      </c>
      <c r="S966" s="1" t="s">
        <v>964</v>
      </c>
      <c r="T966" s="1"/>
      <c r="U966" s="1"/>
      <c r="V966" s="1" t="s">
        <v>13814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16493</v>
      </c>
      <c r="F967" s="1" t="s">
        <v>17593</v>
      </c>
      <c r="G967" s="1" t="s">
        <v>18691</v>
      </c>
      <c r="H967" s="1" t="s">
        <v>19766</v>
      </c>
      <c r="I967" s="1" t="s">
        <v>10929</v>
      </c>
      <c r="J967" s="1"/>
      <c r="K967" s="1" t="s">
        <v>20144</v>
      </c>
      <c r="L967" s="1" t="s">
        <v>965</v>
      </c>
      <c r="M967" s="1" t="s">
        <v>12598</v>
      </c>
      <c r="N967" s="1" t="s">
        <v>13305</v>
      </c>
      <c r="O967" s="1" t="s">
        <v>965</v>
      </c>
      <c r="P967" s="1" t="s">
        <v>20159</v>
      </c>
      <c r="Q967" s="1" t="s">
        <v>20505</v>
      </c>
      <c r="R967" s="1" t="s">
        <v>13810</v>
      </c>
      <c r="S967" s="1" t="s">
        <v>965</v>
      </c>
      <c r="T967" s="1"/>
      <c r="U967" s="1"/>
      <c r="V967" s="1" t="s">
        <v>13814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16494</v>
      </c>
      <c r="F968" s="1" t="s">
        <v>17594</v>
      </c>
      <c r="G968" s="1" t="s">
        <v>18692</v>
      </c>
      <c r="H968" s="1" t="s">
        <v>19767</v>
      </c>
      <c r="I968" s="1" t="s">
        <v>10930</v>
      </c>
      <c r="J968" s="1"/>
      <c r="K968" s="1" t="s">
        <v>20144</v>
      </c>
      <c r="L968" s="1" t="s">
        <v>966</v>
      </c>
      <c r="M968" s="1" t="s">
        <v>12599</v>
      </c>
      <c r="N968" s="1" t="s">
        <v>13305</v>
      </c>
      <c r="O968" s="1" t="s">
        <v>966</v>
      </c>
      <c r="P968" s="1" t="s">
        <v>20159</v>
      </c>
      <c r="Q968" s="1" t="s">
        <v>20506</v>
      </c>
      <c r="R968" s="1" t="s">
        <v>13810</v>
      </c>
      <c r="S968" s="1" t="s">
        <v>966</v>
      </c>
      <c r="T968" s="1"/>
      <c r="U968" s="1"/>
      <c r="V968" s="1" t="s">
        <v>13814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16495</v>
      </c>
      <c r="F969" s="1" t="s">
        <v>17595</v>
      </c>
      <c r="G969" s="1" t="s">
        <v>18693</v>
      </c>
      <c r="H969" s="1" t="s">
        <v>19768</v>
      </c>
      <c r="I969" s="1" t="s">
        <v>10931</v>
      </c>
      <c r="J969" s="1"/>
      <c r="K969" s="1" t="s">
        <v>20144</v>
      </c>
      <c r="L969" s="1" t="s">
        <v>967</v>
      </c>
      <c r="M969" s="1" t="s">
        <v>12600</v>
      </c>
      <c r="N969" s="1" t="s">
        <v>13305</v>
      </c>
      <c r="O969" s="1" t="s">
        <v>967</v>
      </c>
      <c r="P969" s="1" t="s">
        <v>20159</v>
      </c>
      <c r="Q969" s="1" t="s">
        <v>20507</v>
      </c>
      <c r="R969" s="1" t="s">
        <v>13810</v>
      </c>
      <c r="S969" s="1" t="s">
        <v>967</v>
      </c>
      <c r="T969" s="1"/>
      <c r="U969" s="1"/>
      <c r="V969" s="1" t="s">
        <v>13814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6009</v>
      </c>
      <c r="G970" s="1" t="s">
        <v>7657</v>
      </c>
      <c r="H970" s="1" t="s">
        <v>9272</v>
      </c>
      <c r="I970" s="1" t="s">
        <v>10932</v>
      </c>
      <c r="J970" s="1"/>
      <c r="K970" s="1" t="s">
        <v>20144</v>
      </c>
      <c r="L970" s="1" t="s">
        <v>968</v>
      </c>
      <c r="M970" s="1" t="s">
        <v>12601</v>
      </c>
      <c r="N970" s="1" t="s">
        <v>13305</v>
      </c>
      <c r="O970" s="1" t="s">
        <v>968</v>
      </c>
      <c r="P970" s="1" t="s">
        <v>20159</v>
      </c>
      <c r="Q970" s="1" t="s">
        <v>20508</v>
      </c>
      <c r="R970" s="1" t="s">
        <v>13810</v>
      </c>
      <c r="S970" s="1" t="s">
        <v>968</v>
      </c>
      <c r="T970" s="1"/>
      <c r="U970" s="1"/>
      <c r="V970" s="1" t="s">
        <v>13814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16496</v>
      </c>
      <c r="F971" s="1" t="s">
        <v>17596</v>
      </c>
      <c r="G971" s="1" t="s">
        <v>18694</v>
      </c>
      <c r="H971" s="1" t="s">
        <v>19769</v>
      </c>
      <c r="I971" s="1" t="s">
        <v>10933</v>
      </c>
      <c r="J971" s="1"/>
      <c r="K971" s="1" t="s">
        <v>20144</v>
      </c>
      <c r="L971" s="1" t="s">
        <v>969</v>
      </c>
      <c r="M971" s="1" t="s">
        <v>12602</v>
      </c>
      <c r="N971" s="1" t="s">
        <v>13305</v>
      </c>
      <c r="O971" s="1" t="s">
        <v>969</v>
      </c>
      <c r="P971" s="1" t="s">
        <v>20159</v>
      </c>
      <c r="Q971" s="1" t="s">
        <v>20509</v>
      </c>
      <c r="R971" s="1" t="s">
        <v>13810</v>
      </c>
      <c r="S971" s="1" t="s">
        <v>969</v>
      </c>
      <c r="T971" s="1"/>
      <c r="U971" s="1"/>
      <c r="V971" s="1" t="s">
        <v>13814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16497</v>
      </c>
      <c r="F972" s="1" t="s">
        <v>17597</v>
      </c>
      <c r="G972" s="1" t="s">
        <v>18695</v>
      </c>
      <c r="H972" s="1" t="s">
        <v>19770</v>
      </c>
      <c r="I972" s="1" t="s">
        <v>10934</v>
      </c>
      <c r="J972" s="1"/>
      <c r="K972" s="1" t="s">
        <v>20144</v>
      </c>
      <c r="L972" s="1" t="s">
        <v>970</v>
      </c>
      <c r="M972" s="1" t="s">
        <v>12603</v>
      </c>
      <c r="N972" s="1" t="s">
        <v>13305</v>
      </c>
      <c r="O972" s="1" t="s">
        <v>970</v>
      </c>
      <c r="P972" s="1" t="s">
        <v>20159</v>
      </c>
      <c r="Q972" s="1" t="s">
        <v>20510</v>
      </c>
      <c r="R972" s="1" t="s">
        <v>13810</v>
      </c>
      <c r="S972" s="1" t="s">
        <v>970</v>
      </c>
      <c r="T972" s="1"/>
      <c r="U972" s="1"/>
      <c r="V972" s="1" t="s">
        <v>13814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6012</v>
      </c>
      <c r="G973" s="1" t="s">
        <v>7660</v>
      </c>
      <c r="H973" s="1" t="s">
        <v>9275</v>
      </c>
      <c r="I973" s="1" t="s">
        <v>10935</v>
      </c>
      <c r="J973" s="1"/>
      <c r="K973" s="1" t="s">
        <v>20144</v>
      </c>
      <c r="L973" s="1" t="s">
        <v>971</v>
      </c>
      <c r="M973" s="1" t="s">
        <v>12604</v>
      </c>
      <c r="N973" s="1" t="s">
        <v>13305</v>
      </c>
      <c r="O973" s="1" t="s">
        <v>971</v>
      </c>
      <c r="P973" s="1" t="s">
        <v>20159</v>
      </c>
      <c r="Q973" s="1" t="s">
        <v>20511</v>
      </c>
      <c r="R973" s="1" t="s">
        <v>13810</v>
      </c>
      <c r="S973" s="1" t="s">
        <v>971</v>
      </c>
      <c r="T973" s="1"/>
      <c r="U973" s="1"/>
      <c r="V973" s="1" t="s">
        <v>13814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16498</v>
      </c>
      <c r="F974" s="1" t="s">
        <v>17598</v>
      </c>
      <c r="G974" s="1" t="s">
        <v>18696</v>
      </c>
      <c r="H974" s="1" t="s">
        <v>19771</v>
      </c>
      <c r="I974" s="1" t="s">
        <v>10936</v>
      </c>
      <c r="J974" s="1"/>
      <c r="K974" s="1" t="s">
        <v>20144</v>
      </c>
      <c r="L974" s="1" t="s">
        <v>972</v>
      </c>
      <c r="M974" s="1" t="s">
        <v>12605</v>
      </c>
      <c r="N974" s="1" t="s">
        <v>13305</v>
      </c>
      <c r="O974" s="1" t="s">
        <v>972</v>
      </c>
      <c r="P974" s="1" t="s">
        <v>20159</v>
      </c>
      <c r="Q974" s="1" t="s">
        <v>20512</v>
      </c>
      <c r="R974" s="1" t="s">
        <v>13810</v>
      </c>
      <c r="S974" s="1" t="s">
        <v>972</v>
      </c>
      <c r="T974" s="1"/>
      <c r="U974" s="1"/>
      <c r="V974" s="1" t="s">
        <v>13814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16499</v>
      </c>
      <c r="F975" s="1" t="s">
        <v>17599</v>
      </c>
      <c r="G975" s="1" t="s">
        <v>18697</v>
      </c>
      <c r="H975" s="1" t="s">
        <v>19772</v>
      </c>
      <c r="I975" s="1" t="s">
        <v>10937</v>
      </c>
      <c r="J975" s="1"/>
      <c r="K975" s="1" t="s">
        <v>20144</v>
      </c>
      <c r="L975" s="1" t="s">
        <v>973</v>
      </c>
      <c r="M975" s="1" t="s">
        <v>12606</v>
      </c>
      <c r="N975" s="1" t="s">
        <v>13305</v>
      </c>
      <c r="O975" s="1" t="s">
        <v>973</v>
      </c>
      <c r="P975" s="1" t="s">
        <v>20159</v>
      </c>
      <c r="Q975" s="1" t="s">
        <v>20513</v>
      </c>
      <c r="R975" s="1" t="s">
        <v>13810</v>
      </c>
      <c r="S975" s="1" t="s">
        <v>973</v>
      </c>
      <c r="T975" s="1"/>
      <c r="U975" s="1"/>
      <c r="V975" s="1" t="s">
        <v>13814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16500</v>
      </c>
      <c r="F976" s="1" t="s">
        <v>17600</v>
      </c>
      <c r="G976" s="1" t="s">
        <v>18698</v>
      </c>
      <c r="H976" s="1" t="s">
        <v>19773</v>
      </c>
      <c r="I976" s="1" t="s">
        <v>10938</v>
      </c>
      <c r="J976" s="1"/>
      <c r="K976" s="1" t="s">
        <v>20144</v>
      </c>
      <c r="L976" s="1" t="s">
        <v>974</v>
      </c>
      <c r="M976" s="1" t="s">
        <v>12607</v>
      </c>
      <c r="N976" s="1" t="s">
        <v>13305</v>
      </c>
      <c r="O976" s="1" t="s">
        <v>974</v>
      </c>
      <c r="P976" s="1" t="s">
        <v>20159</v>
      </c>
      <c r="Q976" s="1" t="s">
        <v>20514</v>
      </c>
      <c r="R976" s="1" t="s">
        <v>13810</v>
      </c>
      <c r="S976" s="1" t="s">
        <v>974</v>
      </c>
      <c r="T976" s="1"/>
      <c r="U976" s="1"/>
      <c r="V976" s="1" t="s">
        <v>13814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16501</v>
      </c>
      <c r="F977" s="1" t="s">
        <v>17601</v>
      </c>
      <c r="G977" s="1" t="s">
        <v>18699</v>
      </c>
      <c r="H977" s="1" t="s">
        <v>19774</v>
      </c>
      <c r="I977" s="1" t="s">
        <v>10939</v>
      </c>
      <c r="J977" s="1"/>
      <c r="K977" s="1" t="s">
        <v>20144</v>
      </c>
      <c r="L977" s="1" t="s">
        <v>975</v>
      </c>
      <c r="M977" s="1" t="s">
        <v>12608</v>
      </c>
      <c r="N977" s="1" t="s">
        <v>13305</v>
      </c>
      <c r="O977" s="1" t="s">
        <v>975</v>
      </c>
      <c r="P977" s="1" t="s">
        <v>20159</v>
      </c>
      <c r="Q977" s="1" t="s">
        <v>20515</v>
      </c>
      <c r="R977" s="1" t="s">
        <v>13810</v>
      </c>
      <c r="S977" s="1" t="s">
        <v>975</v>
      </c>
      <c r="T977" s="1"/>
      <c r="U977" s="1"/>
      <c r="V977" s="1" t="s">
        <v>13814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16502</v>
      </c>
      <c r="F978" s="1" t="s">
        <v>17602</v>
      </c>
      <c r="G978" s="1" t="s">
        <v>18700</v>
      </c>
      <c r="H978" s="1" t="s">
        <v>19775</v>
      </c>
      <c r="I978" s="1" t="s">
        <v>10940</v>
      </c>
      <c r="J978" s="1"/>
      <c r="K978" s="1" t="s">
        <v>20144</v>
      </c>
      <c r="L978" s="1" t="s">
        <v>976</v>
      </c>
      <c r="M978" s="1" t="s">
        <v>12609</v>
      </c>
      <c r="N978" s="1" t="s">
        <v>13305</v>
      </c>
      <c r="O978" s="1" t="s">
        <v>976</v>
      </c>
      <c r="P978" s="1" t="s">
        <v>20159</v>
      </c>
      <c r="Q978" s="1" t="s">
        <v>20516</v>
      </c>
      <c r="R978" s="1" t="s">
        <v>13810</v>
      </c>
      <c r="S978" s="1" t="s">
        <v>976</v>
      </c>
      <c r="T978" s="1"/>
      <c r="U978" s="1"/>
      <c r="V978" s="1" t="s">
        <v>13814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6018</v>
      </c>
      <c r="G979" s="1" t="s">
        <v>7666</v>
      </c>
      <c r="H979" s="1" t="s">
        <v>9281</v>
      </c>
      <c r="I979" s="1" t="s">
        <v>10941</v>
      </c>
      <c r="J979" s="1"/>
      <c r="K979" s="1" t="s">
        <v>20144</v>
      </c>
      <c r="L979" s="1" t="s">
        <v>977</v>
      </c>
      <c r="M979" s="1" t="s">
        <v>12610</v>
      </c>
      <c r="N979" s="1" t="s">
        <v>13305</v>
      </c>
      <c r="O979" s="1" t="s">
        <v>977</v>
      </c>
      <c r="P979" s="1" t="s">
        <v>20159</v>
      </c>
      <c r="Q979" s="1" t="s">
        <v>20517</v>
      </c>
      <c r="R979" s="1" t="s">
        <v>13810</v>
      </c>
      <c r="S979" s="1" t="s">
        <v>977</v>
      </c>
      <c r="T979" s="1"/>
      <c r="U979" s="1"/>
      <c r="V979" s="1" t="s">
        <v>13814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16503</v>
      </c>
      <c r="F980" s="1" t="s">
        <v>17603</v>
      </c>
      <c r="G980" s="1" t="s">
        <v>18701</v>
      </c>
      <c r="H980" s="1" t="s">
        <v>19776</v>
      </c>
      <c r="I980" s="1" t="s">
        <v>10942</v>
      </c>
      <c r="J980" s="1"/>
      <c r="K980" s="1" t="s">
        <v>20144</v>
      </c>
      <c r="L980" s="1" t="s">
        <v>978</v>
      </c>
      <c r="M980" s="1" t="s">
        <v>12611</v>
      </c>
      <c r="N980" s="1" t="s">
        <v>13305</v>
      </c>
      <c r="O980" s="1" t="s">
        <v>978</v>
      </c>
      <c r="P980" s="1" t="s">
        <v>20159</v>
      </c>
      <c r="Q980" s="1" t="s">
        <v>20518</v>
      </c>
      <c r="R980" s="1" t="s">
        <v>13810</v>
      </c>
      <c r="S980" s="1" t="s">
        <v>978</v>
      </c>
      <c r="T980" s="1"/>
      <c r="U980" s="1"/>
      <c r="V980" s="1" t="s">
        <v>13814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16504</v>
      </c>
      <c r="F981" s="1" t="s">
        <v>17604</v>
      </c>
      <c r="G981" s="1" t="s">
        <v>18702</v>
      </c>
      <c r="H981" s="1" t="s">
        <v>19777</v>
      </c>
      <c r="I981" s="1" t="s">
        <v>10943</v>
      </c>
      <c r="J981" s="1"/>
      <c r="K981" s="1" t="s">
        <v>20144</v>
      </c>
      <c r="L981" s="1" t="s">
        <v>979</v>
      </c>
      <c r="M981" s="1" t="s">
        <v>12612</v>
      </c>
      <c r="N981" s="1" t="s">
        <v>13305</v>
      </c>
      <c r="O981" s="1" t="s">
        <v>979</v>
      </c>
      <c r="P981" s="1" t="s">
        <v>20159</v>
      </c>
      <c r="Q981" s="1" t="s">
        <v>20519</v>
      </c>
      <c r="R981" s="1" t="s">
        <v>13810</v>
      </c>
      <c r="S981" s="1" t="s">
        <v>979</v>
      </c>
      <c r="T981" s="1"/>
      <c r="U981" s="1"/>
      <c r="V981" s="1" t="s">
        <v>13814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16505</v>
      </c>
      <c r="F982" s="1" t="s">
        <v>17605</v>
      </c>
      <c r="G982" s="1" t="s">
        <v>18703</v>
      </c>
      <c r="H982" s="1" t="s">
        <v>19778</v>
      </c>
      <c r="I982" s="1" t="s">
        <v>10944</v>
      </c>
      <c r="J982" s="1"/>
      <c r="K982" s="1" t="s">
        <v>20144</v>
      </c>
      <c r="L982" s="1" t="s">
        <v>980</v>
      </c>
      <c r="M982" s="1" t="s">
        <v>12613</v>
      </c>
      <c r="N982" s="1" t="s">
        <v>13305</v>
      </c>
      <c r="O982" s="1" t="s">
        <v>980</v>
      </c>
      <c r="P982" s="1" t="s">
        <v>20159</v>
      </c>
      <c r="Q982" s="1" t="s">
        <v>20520</v>
      </c>
      <c r="R982" s="1" t="s">
        <v>13810</v>
      </c>
      <c r="S982" s="1" t="s">
        <v>980</v>
      </c>
      <c r="T982" s="1"/>
      <c r="U982" s="1"/>
      <c r="V982" s="1" t="s">
        <v>13814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6022</v>
      </c>
      <c r="G983" s="1" t="s">
        <v>7670</v>
      </c>
      <c r="H983" s="1" t="s">
        <v>9285</v>
      </c>
      <c r="I983" s="1" t="s">
        <v>10945</v>
      </c>
      <c r="J983" s="1"/>
      <c r="K983" s="1" t="s">
        <v>20144</v>
      </c>
      <c r="L983" s="1" t="s">
        <v>981</v>
      </c>
      <c r="M983" s="1" t="s">
        <v>12614</v>
      </c>
      <c r="N983" s="1" t="s">
        <v>13305</v>
      </c>
      <c r="O983" s="1" t="s">
        <v>981</v>
      </c>
      <c r="P983" s="1" t="s">
        <v>20159</v>
      </c>
      <c r="Q983" s="1" t="s">
        <v>20521</v>
      </c>
      <c r="R983" s="1" t="s">
        <v>13810</v>
      </c>
      <c r="S983" s="1" t="s">
        <v>981</v>
      </c>
      <c r="T983" s="1"/>
      <c r="U983" s="1"/>
      <c r="V983" s="1" t="s">
        <v>13814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16506</v>
      </c>
      <c r="F984" s="1" t="s">
        <v>17606</v>
      </c>
      <c r="G984" s="1" t="s">
        <v>18704</v>
      </c>
      <c r="H984" s="1" t="s">
        <v>19779</v>
      </c>
      <c r="I984" s="1" t="s">
        <v>10946</v>
      </c>
      <c r="J984" s="1"/>
      <c r="K984" s="1" t="s">
        <v>20144</v>
      </c>
      <c r="L984" s="1" t="s">
        <v>982</v>
      </c>
      <c r="M984" s="1" t="s">
        <v>12615</v>
      </c>
      <c r="N984" s="1" t="s">
        <v>13305</v>
      </c>
      <c r="O984" s="1" t="s">
        <v>982</v>
      </c>
      <c r="P984" s="1" t="s">
        <v>20159</v>
      </c>
      <c r="Q984" s="1" t="s">
        <v>20522</v>
      </c>
      <c r="R984" s="1" t="s">
        <v>13810</v>
      </c>
      <c r="S984" s="1" t="s">
        <v>982</v>
      </c>
      <c r="T984" s="1"/>
      <c r="U984" s="1"/>
      <c r="V984" s="1" t="s">
        <v>13814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16507</v>
      </c>
      <c r="F985" s="1" t="s">
        <v>17607</v>
      </c>
      <c r="G985" s="1" t="s">
        <v>18705</v>
      </c>
      <c r="H985" s="1" t="s">
        <v>19780</v>
      </c>
      <c r="I985" s="1" t="s">
        <v>10947</v>
      </c>
      <c r="J985" s="1"/>
      <c r="K985" s="1" t="s">
        <v>20144</v>
      </c>
      <c r="L985" s="1" t="s">
        <v>983</v>
      </c>
      <c r="M985" s="1" t="s">
        <v>12616</v>
      </c>
      <c r="N985" s="1" t="s">
        <v>13305</v>
      </c>
      <c r="O985" s="1" t="s">
        <v>983</v>
      </c>
      <c r="P985" s="1" t="s">
        <v>20159</v>
      </c>
      <c r="Q985" s="1" t="s">
        <v>20523</v>
      </c>
      <c r="R985" s="1" t="s">
        <v>13810</v>
      </c>
      <c r="S985" s="1" t="s">
        <v>983</v>
      </c>
      <c r="T985" s="1"/>
      <c r="U985" s="1"/>
      <c r="V985" s="1" t="s">
        <v>13814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16508</v>
      </c>
      <c r="F986" s="1" t="s">
        <v>17608</v>
      </c>
      <c r="G986" s="1" t="s">
        <v>18706</v>
      </c>
      <c r="H986" s="1" t="s">
        <v>19781</v>
      </c>
      <c r="I986" s="1" t="s">
        <v>10948</v>
      </c>
      <c r="J986" s="1"/>
      <c r="K986" s="1" t="s">
        <v>20144</v>
      </c>
      <c r="L986" s="1" t="s">
        <v>984</v>
      </c>
      <c r="M986" s="1" t="s">
        <v>12617</v>
      </c>
      <c r="N986" s="1" t="s">
        <v>13305</v>
      </c>
      <c r="O986" s="1" t="s">
        <v>984</v>
      </c>
      <c r="P986" s="1" t="s">
        <v>20159</v>
      </c>
      <c r="Q986" s="1" t="s">
        <v>20524</v>
      </c>
      <c r="R986" s="1" t="s">
        <v>13810</v>
      </c>
      <c r="S986" s="1" t="s">
        <v>984</v>
      </c>
      <c r="T986" s="1"/>
      <c r="U986" s="1"/>
      <c r="V986" s="1" t="s">
        <v>13814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16509</v>
      </c>
      <c r="F987" s="1" t="s">
        <v>17609</v>
      </c>
      <c r="G987" s="1" t="s">
        <v>18707</v>
      </c>
      <c r="H987" s="1" t="s">
        <v>19782</v>
      </c>
      <c r="I987" s="1" t="s">
        <v>10949</v>
      </c>
      <c r="J987" s="1"/>
      <c r="K987" s="1" t="s">
        <v>20144</v>
      </c>
      <c r="L987" s="1" t="s">
        <v>985</v>
      </c>
      <c r="M987" s="1" t="s">
        <v>12618</v>
      </c>
      <c r="N987" s="1" t="s">
        <v>13305</v>
      </c>
      <c r="O987" s="1" t="s">
        <v>985</v>
      </c>
      <c r="P987" s="1" t="s">
        <v>20159</v>
      </c>
      <c r="Q987" s="1" t="s">
        <v>20525</v>
      </c>
      <c r="R987" s="1" t="s">
        <v>13810</v>
      </c>
      <c r="S987" s="1" t="s">
        <v>985</v>
      </c>
      <c r="T987" s="1"/>
      <c r="U987" s="1"/>
      <c r="V987" s="1" t="s">
        <v>13814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16510</v>
      </c>
      <c r="F988" s="1" t="s">
        <v>17610</v>
      </c>
      <c r="G988" s="1" t="s">
        <v>18708</v>
      </c>
      <c r="H988" s="1" t="s">
        <v>19783</v>
      </c>
      <c r="I988" s="1" t="s">
        <v>10950</v>
      </c>
      <c r="J988" s="1"/>
      <c r="K988" s="1" t="s">
        <v>20144</v>
      </c>
      <c r="L988" s="1" t="s">
        <v>986</v>
      </c>
      <c r="M988" s="1" t="s">
        <v>12619</v>
      </c>
      <c r="N988" s="1" t="s">
        <v>13305</v>
      </c>
      <c r="O988" s="1" t="s">
        <v>986</v>
      </c>
      <c r="P988" s="1" t="s">
        <v>20159</v>
      </c>
      <c r="Q988" s="1" t="s">
        <v>20526</v>
      </c>
      <c r="R988" s="1" t="s">
        <v>13810</v>
      </c>
      <c r="S988" s="1" t="s">
        <v>986</v>
      </c>
      <c r="T988" s="1"/>
      <c r="U988" s="1"/>
      <c r="V988" s="1" t="s">
        <v>13814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16511</v>
      </c>
      <c r="F989" s="1" t="s">
        <v>17611</v>
      </c>
      <c r="G989" s="1" t="s">
        <v>18709</v>
      </c>
      <c r="H989" s="1" t="s">
        <v>19784</v>
      </c>
      <c r="I989" s="1" t="s">
        <v>10951</v>
      </c>
      <c r="J989" s="1"/>
      <c r="K989" s="1" t="s">
        <v>20144</v>
      </c>
      <c r="L989" s="1" t="s">
        <v>987</v>
      </c>
      <c r="M989" s="1" t="s">
        <v>12620</v>
      </c>
      <c r="N989" s="1" t="s">
        <v>13305</v>
      </c>
      <c r="O989" s="1" t="s">
        <v>987</v>
      </c>
      <c r="P989" s="1" t="s">
        <v>20159</v>
      </c>
      <c r="Q989" s="1" t="s">
        <v>20527</v>
      </c>
      <c r="R989" s="1" t="s">
        <v>13810</v>
      </c>
      <c r="S989" s="1" t="s">
        <v>987</v>
      </c>
      <c r="T989" s="1"/>
      <c r="U989" s="1"/>
      <c r="V989" s="1" t="s">
        <v>13814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16512</v>
      </c>
      <c r="F990" s="1" t="s">
        <v>17612</v>
      </c>
      <c r="G990" s="1" t="s">
        <v>18710</v>
      </c>
      <c r="H990" s="1" t="s">
        <v>19785</v>
      </c>
      <c r="I990" s="1" t="s">
        <v>10952</v>
      </c>
      <c r="J990" s="1"/>
      <c r="K990" s="1" t="s">
        <v>20144</v>
      </c>
      <c r="L990" s="1" t="s">
        <v>988</v>
      </c>
      <c r="M990" s="1" t="s">
        <v>12621</v>
      </c>
      <c r="N990" s="1" t="s">
        <v>13305</v>
      </c>
      <c r="O990" s="1" t="s">
        <v>988</v>
      </c>
      <c r="P990" s="1" t="s">
        <v>20159</v>
      </c>
      <c r="Q990" s="1" t="s">
        <v>20528</v>
      </c>
      <c r="R990" s="1" t="s">
        <v>13810</v>
      </c>
      <c r="S990" s="1" t="s">
        <v>988</v>
      </c>
      <c r="T990" s="1"/>
      <c r="U990" s="1"/>
      <c r="V990" s="1" t="s">
        <v>13814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16513</v>
      </c>
      <c r="F991" s="1" t="s">
        <v>17613</v>
      </c>
      <c r="G991" s="1" t="s">
        <v>18711</v>
      </c>
      <c r="H991" s="1" t="s">
        <v>19786</v>
      </c>
      <c r="I991" s="1" t="s">
        <v>10953</v>
      </c>
      <c r="J991" s="1"/>
      <c r="K991" s="1" t="s">
        <v>20144</v>
      </c>
      <c r="L991" s="1" t="s">
        <v>989</v>
      </c>
      <c r="M991" s="1" t="s">
        <v>12622</v>
      </c>
      <c r="N991" s="1" t="s">
        <v>13305</v>
      </c>
      <c r="O991" s="1" t="s">
        <v>989</v>
      </c>
      <c r="P991" s="1" t="s">
        <v>20159</v>
      </c>
      <c r="Q991" s="1" t="s">
        <v>20529</v>
      </c>
      <c r="R991" s="1" t="s">
        <v>13810</v>
      </c>
      <c r="S991" s="1" t="s">
        <v>989</v>
      </c>
      <c r="T991" s="1"/>
      <c r="U991" s="1"/>
      <c r="V991" s="1" t="s">
        <v>13814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16514</v>
      </c>
      <c r="F992" s="1" t="s">
        <v>17614</v>
      </c>
      <c r="G992" s="1" t="s">
        <v>18712</v>
      </c>
      <c r="H992" s="1" t="s">
        <v>19787</v>
      </c>
      <c r="I992" s="1" t="s">
        <v>10954</v>
      </c>
      <c r="J992" s="1"/>
      <c r="K992" s="1" t="s">
        <v>20144</v>
      </c>
      <c r="L992" s="1" t="s">
        <v>990</v>
      </c>
      <c r="M992" s="1" t="s">
        <v>12623</v>
      </c>
      <c r="N992" s="1" t="s">
        <v>13305</v>
      </c>
      <c r="O992" s="1" t="s">
        <v>990</v>
      </c>
      <c r="P992" s="1" t="s">
        <v>20159</v>
      </c>
      <c r="Q992" s="1" t="s">
        <v>20530</v>
      </c>
      <c r="R992" s="1" t="s">
        <v>13810</v>
      </c>
      <c r="S992" s="1" t="s">
        <v>990</v>
      </c>
      <c r="T992" s="1"/>
      <c r="U992" s="1"/>
      <c r="V992" s="1" t="s">
        <v>13814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16515</v>
      </c>
      <c r="F993" s="1" t="s">
        <v>17615</v>
      </c>
      <c r="G993" s="1" t="s">
        <v>18713</v>
      </c>
      <c r="H993" s="1" t="s">
        <v>19788</v>
      </c>
      <c r="I993" s="1" t="s">
        <v>10955</v>
      </c>
      <c r="J993" s="1"/>
      <c r="K993" s="1" t="s">
        <v>20144</v>
      </c>
      <c r="L993" s="1" t="s">
        <v>991</v>
      </c>
      <c r="M993" s="1" t="s">
        <v>12624</v>
      </c>
      <c r="N993" s="1" t="s">
        <v>13305</v>
      </c>
      <c r="O993" s="1" t="s">
        <v>991</v>
      </c>
      <c r="P993" s="1" t="s">
        <v>20159</v>
      </c>
      <c r="Q993" s="1" t="s">
        <v>20531</v>
      </c>
      <c r="R993" s="1" t="s">
        <v>13810</v>
      </c>
      <c r="S993" s="1" t="s">
        <v>991</v>
      </c>
      <c r="T993" s="1"/>
      <c r="U993" s="1"/>
      <c r="V993" s="1" t="s">
        <v>13814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16516</v>
      </c>
      <c r="F994" s="1" t="s">
        <v>17616</v>
      </c>
      <c r="G994" s="1" t="s">
        <v>18714</v>
      </c>
      <c r="H994" s="1" t="s">
        <v>19789</v>
      </c>
      <c r="I994" s="1" t="s">
        <v>10956</v>
      </c>
      <c r="J994" s="1"/>
      <c r="K994" s="1" t="s">
        <v>20144</v>
      </c>
      <c r="L994" s="1" t="s">
        <v>992</v>
      </c>
      <c r="M994" s="1" t="s">
        <v>12625</v>
      </c>
      <c r="N994" s="1" t="s">
        <v>13305</v>
      </c>
      <c r="O994" s="1" t="s">
        <v>992</v>
      </c>
      <c r="P994" s="1" t="s">
        <v>20159</v>
      </c>
      <c r="Q994" s="1" t="s">
        <v>20532</v>
      </c>
      <c r="R994" s="1" t="s">
        <v>13810</v>
      </c>
      <c r="S994" s="1" t="s">
        <v>992</v>
      </c>
      <c r="T994" s="1"/>
      <c r="U994" s="1"/>
      <c r="V994" s="1" t="s">
        <v>13814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6034</v>
      </c>
      <c r="G995" s="1" t="s">
        <v>7682</v>
      </c>
      <c r="H995" s="1" t="s">
        <v>9297</v>
      </c>
      <c r="I995" s="1" t="s">
        <v>10957</v>
      </c>
      <c r="J995" s="1"/>
      <c r="K995" s="1" t="s">
        <v>20144</v>
      </c>
      <c r="L995" s="1" t="s">
        <v>993</v>
      </c>
      <c r="M995" s="1" t="s">
        <v>12626</v>
      </c>
      <c r="N995" s="1" t="s">
        <v>13305</v>
      </c>
      <c r="O995" s="1" t="s">
        <v>993</v>
      </c>
      <c r="P995" s="1" t="s">
        <v>20159</v>
      </c>
      <c r="Q995" s="1" t="s">
        <v>20533</v>
      </c>
      <c r="R995" s="1" t="s">
        <v>13810</v>
      </c>
      <c r="S995" s="1" t="s">
        <v>993</v>
      </c>
      <c r="T995" s="1"/>
      <c r="U995" s="1"/>
      <c r="V995" s="1" t="s">
        <v>13814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6035</v>
      </c>
      <c r="G996" s="1" t="s">
        <v>7683</v>
      </c>
      <c r="H996" s="1" t="s">
        <v>9298</v>
      </c>
      <c r="I996" s="1" t="s">
        <v>10958</v>
      </c>
      <c r="J996" s="1"/>
      <c r="K996" s="1" t="s">
        <v>20144</v>
      </c>
      <c r="L996" s="1" t="s">
        <v>994</v>
      </c>
      <c r="M996" s="1" t="s">
        <v>12627</v>
      </c>
      <c r="N996" s="1" t="s">
        <v>13305</v>
      </c>
      <c r="O996" s="1" t="s">
        <v>994</v>
      </c>
      <c r="P996" s="1" t="s">
        <v>20159</v>
      </c>
      <c r="Q996" s="1" t="s">
        <v>20534</v>
      </c>
      <c r="R996" s="1" t="s">
        <v>13810</v>
      </c>
      <c r="S996" s="1" t="s">
        <v>994</v>
      </c>
      <c r="T996" s="1"/>
      <c r="U996" s="1"/>
      <c r="V996" s="1" t="s">
        <v>13814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6036</v>
      </c>
      <c r="G997" s="1" t="s">
        <v>7684</v>
      </c>
      <c r="H997" s="1" t="s">
        <v>9299</v>
      </c>
      <c r="I997" s="1" t="s">
        <v>10959</v>
      </c>
      <c r="J997" s="1"/>
      <c r="K997" s="1" t="s">
        <v>20144</v>
      </c>
      <c r="L997" s="1" t="s">
        <v>995</v>
      </c>
      <c r="M997" s="1" t="s">
        <v>12628</v>
      </c>
      <c r="N997" s="1" t="s">
        <v>13305</v>
      </c>
      <c r="O997" s="1" t="s">
        <v>995</v>
      </c>
      <c r="P997" s="1" t="s">
        <v>20159</v>
      </c>
      <c r="Q997" s="1" t="s">
        <v>20535</v>
      </c>
      <c r="R997" s="1" t="s">
        <v>13810</v>
      </c>
      <c r="S997" s="1" t="s">
        <v>995</v>
      </c>
      <c r="T997" s="1"/>
      <c r="U997" s="1"/>
      <c r="V997" s="1" t="s">
        <v>13814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6037</v>
      </c>
      <c r="G998" s="1" t="s">
        <v>7685</v>
      </c>
      <c r="H998" s="1" t="s">
        <v>9300</v>
      </c>
      <c r="I998" s="1" t="s">
        <v>10960</v>
      </c>
      <c r="J998" s="1"/>
      <c r="K998" s="1" t="s">
        <v>20144</v>
      </c>
      <c r="L998" s="1" t="s">
        <v>996</v>
      </c>
      <c r="M998" s="1" t="s">
        <v>12629</v>
      </c>
      <c r="N998" s="1" t="s">
        <v>13305</v>
      </c>
      <c r="O998" s="1" t="s">
        <v>996</v>
      </c>
      <c r="P998" s="1" t="s">
        <v>20159</v>
      </c>
      <c r="Q998" s="1" t="s">
        <v>20536</v>
      </c>
      <c r="R998" s="1" t="s">
        <v>13810</v>
      </c>
      <c r="S998" s="1" t="s">
        <v>996</v>
      </c>
      <c r="T998" s="1"/>
      <c r="U998" s="1"/>
      <c r="V998" s="1" t="s">
        <v>13814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16517</v>
      </c>
      <c r="F999" s="1" t="s">
        <v>17617</v>
      </c>
      <c r="G999" s="1" t="s">
        <v>18715</v>
      </c>
      <c r="H999" s="1" t="s">
        <v>19790</v>
      </c>
      <c r="I999" s="1" t="s">
        <v>10961</v>
      </c>
      <c r="J999" s="1"/>
      <c r="K999" s="1" t="s">
        <v>20144</v>
      </c>
      <c r="L999" s="1" t="s">
        <v>997</v>
      </c>
      <c r="M999" s="1" t="s">
        <v>12630</v>
      </c>
      <c r="N999" s="1" t="s">
        <v>13305</v>
      </c>
      <c r="O999" s="1" t="s">
        <v>997</v>
      </c>
      <c r="P999" s="1" t="s">
        <v>20159</v>
      </c>
      <c r="Q999" s="1" t="s">
        <v>20537</v>
      </c>
      <c r="R999" s="1" t="s">
        <v>13810</v>
      </c>
      <c r="S999" s="1" t="s">
        <v>997</v>
      </c>
      <c r="T999" s="1"/>
      <c r="U999" s="1"/>
      <c r="V999" s="1" t="s">
        <v>13814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16518</v>
      </c>
      <c r="F1000" s="1" t="s">
        <v>17618</v>
      </c>
      <c r="G1000" s="1" t="s">
        <v>18716</v>
      </c>
      <c r="H1000" s="1" t="s">
        <v>19791</v>
      </c>
      <c r="I1000" s="1" t="s">
        <v>10962</v>
      </c>
      <c r="J1000" s="1"/>
      <c r="K1000" s="1" t="s">
        <v>20144</v>
      </c>
      <c r="L1000" s="1" t="s">
        <v>998</v>
      </c>
      <c r="M1000" s="1" t="s">
        <v>12631</v>
      </c>
      <c r="N1000" s="1" t="s">
        <v>13305</v>
      </c>
      <c r="O1000" s="1" t="s">
        <v>998</v>
      </c>
      <c r="P1000" s="1" t="s">
        <v>20159</v>
      </c>
      <c r="Q1000" s="1" t="s">
        <v>20538</v>
      </c>
      <c r="R1000" s="1" t="s">
        <v>13810</v>
      </c>
      <c r="S1000" s="1" t="s">
        <v>998</v>
      </c>
      <c r="T1000" s="1"/>
      <c r="U1000" s="1"/>
      <c r="V1000" s="1" t="s">
        <v>13814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6040</v>
      </c>
      <c r="G1001" s="1" t="s">
        <v>7688</v>
      </c>
      <c r="H1001" s="1" t="s">
        <v>9303</v>
      </c>
      <c r="I1001" s="1" t="s">
        <v>10963</v>
      </c>
      <c r="J1001" s="1"/>
      <c r="K1001" s="1" t="s">
        <v>20144</v>
      </c>
      <c r="L1001" s="1" t="s">
        <v>999</v>
      </c>
      <c r="M1001" s="1" t="s">
        <v>12632</v>
      </c>
      <c r="N1001" s="1" t="s">
        <v>13305</v>
      </c>
      <c r="O1001" s="1" t="s">
        <v>999</v>
      </c>
      <c r="P1001" s="1" t="s">
        <v>20159</v>
      </c>
      <c r="Q1001" s="1" t="s">
        <v>20539</v>
      </c>
      <c r="R1001" s="1" t="s">
        <v>13810</v>
      </c>
      <c r="S1001" s="1" t="s">
        <v>999</v>
      </c>
      <c r="T1001" s="1"/>
      <c r="U1001" s="1"/>
      <c r="V1001" s="1" t="s">
        <v>13814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6041</v>
      </c>
      <c r="G1002" s="1" t="s">
        <v>7689</v>
      </c>
      <c r="H1002" s="1" t="s">
        <v>9304</v>
      </c>
      <c r="I1002" s="1" t="s">
        <v>10964</v>
      </c>
      <c r="J1002" s="1"/>
      <c r="K1002" s="1" t="s">
        <v>20144</v>
      </c>
      <c r="L1002" s="1" t="s">
        <v>1000</v>
      </c>
      <c r="M1002" s="1" t="s">
        <v>12633</v>
      </c>
      <c r="N1002" s="1" t="s">
        <v>13305</v>
      </c>
      <c r="O1002" s="1" t="s">
        <v>1000</v>
      </c>
      <c r="P1002" s="1" t="s">
        <v>20159</v>
      </c>
      <c r="Q1002" s="1" t="s">
        <v>20540</v>
      </c>
      <c r="R1002" s="1" t="s">
        <v>13810</v>
      </c>
      <c r="S1002" s="1" t="s">
        <v>1000</v>
      </c>
      <c r="T1002" s="1"/>
      <c r="U1002" s="1"/>
      <c r="V1002" s="1" t="s">
        <v>13814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6042</v>
      </c>
      <c r="G1003" s="1" t="s">
        <v>7690</v>
      </c>
      <c r="H1003" s="1" t="s">
        <v>9305</v>
      </c>
      <c r="I1003" s="1" t="s">
        <v>10965</v>
      </c>
      <c r="J1003" s="1"/>
      <c r="K1003" s="1" t="s">
        <v>20144</v>
      </c>
      <c r="L1003" s="1" t="s">
        <v>1001</v>
      </c>
      <c r="M1003" s="1" t="s">
        <v>12634</v>
      </c>
      <c r="N1003" s="1" t="s">
        <v>13305</v>
      </c>
      <c r="O1003" s="1" t="s">
        <v>1001</v>
      </c>
      <c r="P1003" s="1" t="s">
        <v>20159</v>
      </c>
      <c r="Q1003" s="1" t="s">
        <v>20541</v>
      </c>
      <c r="R1003" s="1" t="s">
        <v>13810</v>
      </c>
      <c r="S1003" s="1" t="s">
        <v>1001</v>
      </c>
      <c r="T1003" s="1"/>
      <c r="U1003" s="1"/>
      <c r="V1003" s="1" t="s">
        <v>13814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16519</v>
      </c>
      <c r="F1004" s="1" t="s">
        <v>17619</v>
      </c>
      <c r="G1004" s="1" t="s">
        <v>18717</v>
      </c>
      <c r="H1004" s="1" t="s">
        <v>19792</v>
      </c>
      <c r="I1004" s="1" t="s">
        <v>10966</v>
      </c>
      <c r="J1004" s="1"/>
      <c r="K1004" s="1" t="s">
        <v>20144</v>
      </c>
      <c r="L1004" s="1" t="s">
        <v>1002</v>
      </c>
      <c r="M1004" s="1" t="s">
        <v>12635</v>
      </c>
      <c r="N1004" s="1" t="s">
        <v>13305</v>
      </c>
      <c r="O1004" s="1" t="s">
        <v>1002</v>
      </c>
      <c r="P1004" s="1" t="s">
        <v>20159</v>
      </c>
      <c r="Q1004" s="1" t="s">
        <v>20542</v>
      </c>
      <c r="R1004" s="1" t="s">
        <v>13810</v>
      </c>
      <c r="S1004" s="1" t="s">
        <v>1002</v>
      </c>
      <c r="T1004" s="1"/>
      <c r="U1004" s="1"/>
      <c r="V1004" s="1" t="s">
        <v>13814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16520</v>
      </c>
      <c r="F1005" s="1" t="s">
        <v>17620</v>
      </c>
      <c r="G1005" s="1" t="s">
        <v>18718</v>
      </c>
      <c r="H1005" s="1" t="s">
        <v>19793</v>
      </c>
      <c r="I1005" s="1" t="s">
        <v>10967</v>
      </c>
      <c r="J1005" s="1"/>
      <c r="K1005" s="1" t="s">
        <v>20144</v>
      </c>
      <c r="L1005" s="1" t="s">
        <v>1003</v>
      </c>
      <c r="M1005" s="1" t="s">
        <v>12636</v>
      </c>
      <c r="N1005" s="1" t="s">
        <v>13305</v>
      </c>
      <c r="O1005" s="1" t="s">
        <v>1003</v>
      </c>
      <c r="P1005" s="1" t="s">
        <v>20159</v>
      </c>
      <c r="Q1005" s="1" t="s">
        <v>20543</v>
      </c>
      <c r="R1005" s="1" t="s">
        <v>13810</v>
      </c>
      <c r="S1005" s="1" t="s">
        <v>1003</v>
      </c>
      <c r="T1005" s="1"/>
      <c r="U1005" s="1"/>
      <c r="V1005" s="1" t="s">
        <v>13814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16521</v>
      </c>
      <c r="F1006" s="1" t="s">
        <v>17621</v>
      </c>
      <c r="G1006" s="1" t="s">
        <v>18719</v>
      </c>
      <c r="H1006" s="1" t="s">
        <v>19794</v>
      </c>
      <c r="I1006" s="1" t="s">
        <v>10968</v>
      </c>
      <c r="J1006" s="1"/>
      <c r="K1006" s="1" t="s">
        <v>20144</v>
      </c>
      <c r="L1006" s="1" t="s">
        <v>1004</v>
      </c>
      <c r="M1006" s="1" t="s">
        <v>12637</v>
      </c>
      <c r="N1006" s="1" t="s">
        <v>13305</v>
      </c>
      <c r="O1006" s="1" t="s">
        <v>1004</v>
      </c>
      <c r="P1006" s="1" t="s">
        <v>20159</v>
      </c>
      <c r="Q1006" s="1" t="s">
        <v>20544</v>
      </c>
      <c r="R1006" s="1" t="s">
        <v>13810</v>
      </c>
      <c r="S1006" s="1" t="s">
        <v>1004</v>
      </c>
      <c r="T1006" s="1"/>
      <c r="U1006" s="1"/>
      <c r="V1006" s="1" t="s">
        <v>13814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6046</v>
      </c>
      <c r="G1007" s="1" t="s">
        <v>7694</v>
      </c>
      <c r="H1007" s="1" t="s">
        <v>9309</v>
      </c>
      <c r="I1007" s="1" t="s">
        <v>10670</v>
      </c>
      <c r="J1007" s="1"/>
      <c r="K1007" s="1" t="s">
        <v>20144</v>
      </c>
      <c r="L1007" s="1" t="s">
        <v>1005</v>
      </c>
      <c r="M1007" s="1" t="s">
        <v>12638</v>
      </c>
      <c r="N1007" s="1" t="s">
        <v>13305</v>
      </c>
      <c r="O1007" s="1" t="s">
        <v>1005</v>
      </c>
      <c r="P1007" s="1" t="s">
        <v>20159</v>
      </c>
      <c r="Q1007" s="1" t="s">
        <v>20545</v>
      </c>
      <c r="R1007" s="1" t="s">
        <v>13810</v>
      </c>
      <c r="S1007" s="1" t="s">
        <v>1005</v>
      </c>
      <c r="T1007" s="1"/>
      <c r="U1007" s="1"/>
      <c r="V1007" s="1" t="s">
        <v>13814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6047</v>
      </c>
      <c r="G1008" s="1" t="s">
        <v>7695</v>
      </c>
      <c r="H1008" s="1" t="s">
        <v>9310</v>
      </c>
      <c r="I1008" s="1" t="s">
        <v>10969</v>
      </c>
      <c r="J1008" s="1"/>
      <c r="K1008" s="1" t="s">
        <v>20144</v>
      </c>
      <c r="L1008" s="1" t="s">
        <v>1006</v>
      </c>
      <c r="M1008" s="1" t="s">
        <v>12639</v>
      </c>
      <c r="N1008" s="1" t="s">
        <v>13305</v>
      </c>
      <c r="O1008" s="1" t="s">
        <v>1006</v>
      </c>
      <c r="P1008" s="1" t="s">
        <v>20159</v>
      </c>
      <c r="Q1008" s="1" t="s">
        <v>20546</v>
      </c>
      <c r="R1008" s="1" t="s">
        <v>13810</v>
      </c>
      <c r="S1008" s="1" t="s">
        <v>1006</v>
      </c>
      <c r="T1008" s="1"/>
      <c r="U1008" s="1"/>
      <c r="V1008" s="1" t="s">
        <v>13814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16522</v>
      </c>
      <c r="F1009" s="1" t="s">
        <v>17622</v>
      </c>
      <c r="G1009" s="1" t="s">
        <v>18720</v>
      </c>
      <c r="H1009" s="1" t="s">
        <v>19795</v>
      </c>
      <c r="I1009" s="1" t="s">
        <v>10970</v>
      </c>
      <c r="J1009" s="1"/>
      <c r="K1009" s="1" t="s">
        <v>20144</v>
      </c>
      <c r="L1009" s="1" t="s">
        <v>1007</v>
      </c>
      <c r="M1009" s="1" t="s">
        <v>12640</v>
      </c>
      <c r="N1009" s="1" t="s">
        <v>13305</v>
      </c>
      <c r="O1009" s="1" t="s">
        <v>1007</v>
      </c>
      <c r="P1009" s="1" t="s">
        <v>20159</v>
      </c>
      <c r="Q1009" s="1" t="s">
        <v>20547</v>
      </c>
      <c r="R1009" s="1" t="s">
        <v>13810</v>
      </c>
      <c r="S1009" s="1" t="s">
        <v>1007</v>
      </c>
      <c r="T1009" s="1"/>
      <c r="U1009" s="1"/>
      <c r="V1009" s="1" t="s">
        <v>13814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16523</v>
      </c>
      <c r="F1010" s="1" t="s">
        <v>17623</v>
      </c>
      <c r="G1010" s="1" t="s">
        <v>18721</v>
      </c>
      <c r="H1010" s="1" t="s">
        <v>19796</v>
      </c>
      <c r="I1010" s="1" t="s">
        <v>10971</v>
      </c>
      <c r="J1010" s="1"/>
      <c r="K1010" s="1" t="s">
        <v>20144</v>
      </c>
      <c r="L1010" s="1" t="s">
        <v>1008</v>
      </c>
      <c r="M1010" s="1" t="s">
        <v>12641</v>
      </c>
      <c r="N1010" s="1" t="s">
        <v>13305</v>
      </c>
      <c r="O1010" s="1" t="s">
        <v>1008</v>
      </c>
      <c r="P1010" s="1" t="s">
        <v>20159</v>
      </c>
      <c r="Q1010" s="1" t="s">
        <v>20548</v>
      </c>
      <c r="R1010" s="1" t="s">
        <v>13810</v>
      </c>
      <c r="S1010" s="1" t="s">
        <v>1008</v>
      </c>
      <c r="T1010" s="1"/>
      <c r="U1010" s="1"/>
      <c r="V1010" s="1" t="s">
        <v>13814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6050</v>
      </c>
      <c r="G1011" s="1" t="s">
        <v>7698</v>
      </c>
      <c r="H1011" s="1" t="s">
        <v>9313</v>
      </c>
      <c r="I1011" s="1" t="s">
        <v>10972</v>
      </c>
      <c r="J1011" s="1"/>
      <c r="K1011" s="1" t="s">
        <v>20144</v>
      </c>
      <c r="L1011" s="1" t="s">
        <v>1009</v>
      </c>
      <c r="M1011" s="1" t="s">
        <v>12642</v>
      </c>
      <c r="N1011" s="1" t="s">
        <v>13305</v>
      </c>
      <c r="O1011" s="1" t="s">
        <v>1009</v>
      </c>
      <c r="P1011" s="1" t="s">
        <v>20159</v>
      </c>
      <c r="Q1011" s="1" t="s">
        <v>20549</v>
      </c>
      <c r="R1011" s="1" t="s">
        <v>13810</v>
      </c>
      <c r="S1011" s="1" t="s">
        <v>1009</v>
      </c>
      <c r="T1011" s="1"/>
      <c r="U1011" s="1"/>
      <c r="V1011" s="1" t="s">
        <v>13814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6051</v>
      </c>
      <c r="G1012" s="1" t="s">
        <v>7699</v>
      </c>
      <c r="H1012" s="1" t="s">
        <v>9314</v>
      </c>
      <c r="I1012" s="1" t="s">
        <v>10973</v>
      </c>
      <c r="J1012" s="1"/>
      <c r="K1012" s="1" t="s">
        <v>20144</v>
      </c>
      <c r="L1012" s="1" t="s">
        <v>1010</v>
      </c>
      <c r="M1012" s="1" t="s">
        <v>12643</v>
      </c>
      <c r="N1012" s="1" t="s">
        <v>13305</v>
      </c>
      <c r="O1012" s="1" t="s">
        <v>1010</v>
      </c>
      <c r="P1012" s="1" t="s">
        <v>20159</v>
      </c>
      <c r="Q1012" s="1" t="s">
        <v>20550</v>
      </c>
      <c r="R1012" s="1" t="s">
        <v>13810</v>
      </c>
      <c r="S1012" s="1" t="s">
        <v>1010</v>
      </c>
      <c r="T1012" s="1"/>
      <c r="U1012" s="1"/>
      <c r="V1012" s="1" t="s">
        <v>13814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16524</v>
      </c>
      <c r="F1013" s="1" t="s">
        <v>17624</v>
      </c>
      <c r="G1013" s="1" t="s">
        <v>18722</v>
      </c>
      <c r="H1013" s="1" t="s">
        <v>19797</v>
      </c>
      <c r="I1013" s="1" t="s">
        <v>10974</v>
      </c>
      <c r="J1013" s="1"/>
      <c r="K1013" s="1" t="s">
        <v>20144</v>
      </c>
      <c r="L1013" s="1" t="s">
        <v>1011</v>
      </c>
      <c r="M1013" s="1" t="s">
        <v>12644</v>
      </c>
      <c r="N1013" s="1" t="s">
        <v>13305</v>
      </c>
      <c r="O1013" s="1" t="s">
        <v>1011</v>
      </c>
      <c r="P1013" s="1" t="s">
        <v>20159</v>
      </c>
      <c r="Q1013" s="1" t="s">
        <v>20551</v>
      </c>
      <c r="R1013" s="1" t="s">
        <v>13810</v>
      </c>
      <c r="S1013" s="1" t="s">
        <v>1011</v>
      </c>
      <c r="T1013" s="1"/>
      <c r="U1013" s="1"/>
      <c r="V1013" s="1" t="s">
        <v>13814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16525</v>
      </c>
      <c r="F1014" s="1" t="s">
        <v>17625</v>
      </c>
      <c r="G1014" s="1" t="s">
        <v>18723</v>
      </c>
      <c r="H1014" s="1" t="s">
        <v>19798</v>
      </c>
      <c r="I1014" s="1" t="s">
        <v>10975</v>
      </c>
      <c r="J1014" s="1"/>
      <c r="K1014" s="1" t="s">
        <v>20144</v>
      </c>
      <c r="L1014" s="1" t="s">
        <v>1012</v>
      </c>
      <c r="M1014" s="1" t="s">
        <v>12645</v>
      </c>
      <c r="N1014" s="1" t="s">
        <v>13305</v>
      </c>
      <c r="O1014" s="1" t="s">
        <v>1012</v>
      </c>
      <c r="P1014" s="1" t="s">
        <v>20159</v>
      </c>
      <c r="Q1014" s="1" t="s">
        <v>20552</v>
      </c>
      <c r="R1014" s="1" t="s">
        <v>13810</v>
      </c>
      <c r="S1014" s="1" t="s">
        <v>1012</v>
      </c>
      <c r="T1014" s="1"/>
      <c r="U1014" s="1"/>
      <c r="V1014" s="1" t="s">
        <v>13814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16526</v>
      </c>
      <c r="F1015" s="1" t="s">
        <v>17626</v>
      </c>
      <c r="G1015" s="1" t="s">
        <v>18724</v>
      </c>
      <c r="H1015" s="1" t="s">
        <v>19799</v>
      </c>
      <c r="I1015" s="1" t="s">
        <v>10976</v>
      </c>
      <c r="J1015" s="1"/>
      <c r="K1015" s="1" t="s">
        <v>20144</v>
      </c>
      <c r="L1015" s="1" t="s">
        <v>1013</v>
      </c>
      <c r="M1015" s="1" t="s">
        <v>12646</v>
      </c>
      <c r="N1015" s="1" t="s">
        <v>13305</v>
      </c>
      <c r="O1015" s="1" t="s">
        <v>1013</v>
      </c>
      <c r="P1015" s="1" t="s">
        <v>20159</v>
      </c>
      <c r="Q1015" s="1" t="s">
        <v>20553</v>
      </c>
      <c r="R1015" s="1" t="s">
        <v>13810</v>
      </c>
      <c r="S1015" s="1" t="s">
        <v>1013</v>
      </c>
      <c r="T1015" s="1"/>
      <c r="U1015" s="1"/>
      <c r="V1015" s="1" t="s">
        <v>13814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16527</v>
      </c>
      <c r="F1016" s="1" t="s">
        <v>17627</v>
      </c>
      <c r="G1016" s="1" t="s">
        <v>18725</v>
      </c>
      <c r="H1016" s="1" t="s">
        <v>19800</v>
      </c>
      <c r="I1016" s="1" t="s">
        <v>10977</v>
      </c>
      <c r="J1016" s="1"/>
      <c r="K1016" s="1" t="s">
        <v>20144</v>
      </c>
      <c r="L1016" s="1" t="s">
        <v>1014</v>
      </c>
      <c r="M1016" s="1" t="s">
        <v>12647</v>
      </c>
      <c r="N1016" s="1" t="s">
        <v>13305</v>
      </c>
      <c r="O1016" s="1" t="s">
        <v>1014</v>
      </c>
      <c r="P1016" s="1" t="s">
        <v>20159</v>
      </c>
      <c r="Q1016" s="1" t="s">
        <v>20554</v>
      </c>
      <c r="R1016" s="1" t="s">
        <v>13810</v>
      </c>
      <c r="S1016" s="1" t="s">
        <v>1014</v>
      </c>
      <c r="T1016" s="1"/>
      <c r="U1016" s="1"/>
      <c r="V1016" s="1" t="s">
        <v>13814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16528</v>
      </c>
      <c r="F1017" s="1" t="s">
        <v>17628</v>
      </c>
      <c r="G1017" s="1" t="s">
        <v>18726</v>
      </c>
      <c r="H1017" s="1" t="s">
        <v>19801</v>
      </c>
      <c r="I1017" s="1" t="s">
        <v>10978</v>
      </c>
      <c r="J1017" s="1"/>
      <c r="K1017" s="1" t="s">
        <v>20144</v>
      </c>
      <c r="L1017" s="1" t="s">
        <v>1015</v>
      </c>
      <c r="M1017" s="1" t="s">
        <v>12648</v>
      </c>
      <c r="N1017" s="1" t="s">
        <v>13305</v>
      </c>
      <c r="O1017" s="1" t="s">
        <v>1015</v>
      </c>
      <c r="P1017" s="1" t="s">
        <v>20159</v>
      </c>
      <c r="Q1017" s="1" t="s">
        <v>20555</v>
      </c>
      <c r="R1017" s="1" t="s">
        <v>13810</v>
      </c>
      <c r="S1017" s="1" t="s">
        <v>1015</v>
      </c>
      <c r="T1017" s="1"/>
      <c r="U1017" s="1"/>
      <c r="V1017" s="1" t="s">
        <v>13814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6057</v>
      </c>
      <c r="G1018" s="1" t="s">
        <v>7705</v>
      </c>
      <c r="H1018" s="1" t="s">
        <v>9320</v>
      </c>
      <c r="I1018" s="1" t="s">
        <v>10979</v>
      </c>
      <c r="J1018" s="1"/>
      <c r="K1018" s="1" t="s">
        <v>20144</v>
      </c>
      <c r="L1018" s="1" t="s">
        <v>1016</v>
      </c>
      <c r="M1018" s="1" t="s">
        <v>12649</v>
      </c>
      <c r="N1018" s="1" t="s">
        <v>13305</v>
      </c>
      <c r="O1018" s="1" t="s">
        <v>1016</v>
      </c>
      <c r="P1018" s="1" t="s">
        <v>20159</v>
      </c>
      <c r="Q1018" s="1" t="s">
        <v>20556</v>
      </c>
      <c r="R1018" s="1" t="s">
        <v>13810</v>
      </c>
      <c r="S1018" s="1" t="s">
        <v>1016</v>
      </c>
      <c r="T1018" s="1"/>
      <c r="U1018" s="1"/>
      <c r="V1018" s="1" t="s">
        <v>13814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16529</v>
      </c>
      <c r="F1019" s="1" t="s">
        <v>17629</v>
      </c>
      <c r="G1019" s="1" t="s">
        <v>18727</v>
      </c>
      <c r="H1019" s="1" t="s">
        <v>19802</v>
      </c>
      <c r="I1019" s="1" t="s">
        <v>10980</v>
      </c>
      <c r="J1019" s="1"/>
      <c r="K1019" s="1" t="s">
        <v>20144</v>
      </c>
      <c r="L1019" s="1" t="s">
        <v>1017</v>
      </c>
      <c r="M1019" s="1" t="s">
        <v>12650</v>
      </c>
      <c r="N1019" s="1" t="s">
        <v>13305</v>
      </c>
      <c r="O1019" s="1" t="s">
        <v>1017</v>
      </c>
      <c r="P1019" s="1" t="s">
        <v>20159</v>
      </c>
      <c r="Q1019" s="1" t="s">
        <v>20557</v>
      </c>
      <c r="R1019" s="1" t="s">
        <v>13810</v>
      </c>
      <c r="S1019" s="1" t="s">
        <v>1017</v>
      </c>
      <c r="T1019" s="1"/>
      <c r="U1019" s="1"/>
      <c r="V1019" s="1" t="s">
        <v>13814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6059</v>
      </c>
      <c r="G1020" s="1" t="s">
        <v>7707</v>
      </c>
      <c r="H1020" s="1" t="s">
        <v>9322</v>
      </c>
      <c r="I1020" s="1" t="s">
        <v>10981</v>
      </c>
      <c r="J1020" s="1"/>
      <c r="K1020" s="1" t="s">
        <v>20144</v>
      </c>
      <c r="L1020" s="1" t="s">
        <v>1018</v>
      </c>
      <c r="M1020" s="1" t="s">
        <v>12651</v>
      </c>
      <c r="N1020" s="1" t="s">
        <v>13305</v>
      </c>
      <c r="O1020" s="1" t="s">
        <v>1018</v>
      </c>
      <c r="P1020" s="1" t="s">
        <v>20159</v>
      </c>
      <c r="Q1020" s="1" t="s">
        <v>20558</v>
      </c>
      <c r="R1020" s="1" t="s">
        <v>13810</v>
      </c>
      <c r="S1020" s="1" t="s">
        <v>1018</v>
      </c>
      <c r="T1020" s="1"/>
      <c r="U1020" s="1"/>
      <c r="V1020" s="1" t="s">
        <v>13814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16530</v>
      </c>
      <c r="F1021" s="1" t="s">
        <v>17630</v>
      </c>
      <c r="G1021" s="1" t="s">
        <v>18728</v>
      </c>
      <c r="H1021" s="1" t="s">
        <v>19803</v>
      </c>
      <c r="I1021" s="1" t="s">
        <v>10982</v>
      </c>
      <c r="J1021" s="1"/>
      <c r="K1021" s="1" t="s">
        <v>20144</v>
      </c>
      <c r="L1021" s="1" t="s">
        <v>1019</v>
      </c>
      <c r="M1021" s="1" t="s">
        <v>12652</v>
      </c>
      <c r="N1021" s="1" t="s">
        <v>13305</v>
      </c>
      <c r="O1021" s="1" t="s">
        <v>1019</v>
      </c>
      <c r="P1021" s="1" t="s">
        <v>20159</v>
      </c>
      <c r="Q1021" s="1" t="s">
        <v>20559</v>
      </c>
      <c r="R1021" s="1" t="s">
        <v>13810</v>
      </c>
      <c r="S1021" s="1" t="s">
        <v>1019</v>
      </c>
      <c r="T1021" s="1"/>
      <c r="U1021" s="1"/>
      <c r="V1021" s="1" t="s">
        <v>13814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16531</v>
      </c>
      <c r="F1022" s="1" t="s">
        <v>17631</v>
      </c>
      <c r="G1022" s="1" t="s">
        <v>18729</v>
      </c>
      <c r="H1022" s="1" t="s">
        <v>19804</v>
      </c>
      <c r="I1022" s="1" t="s">
        <v>10983</v>
      </c>
      <c r="J1022" s="1"/>
      <c r="K1022" s="1" t="s">
        <v>20144</v>
      </c>
      <c r="L1022" s="1" t="s">
        <v>1020</v>
      </c>
      <c r="M1022" s="1" t="s">
        <v>12653</v>
      </c>
      <c r="N1022" s="1" t="s">
        <v>13305</v>
      </c>
      <c r="O1022" s="1" t="s">
        <v>1020</v>
      </c>
      <c r="P1022" s="1" t="s">
        <v>20159</v>
      </c>
      <c r="Q1022" s="1" t="s">
        <v>20560</v>
      </c>
      <c r="R1022" s="1" t="s">
        <v>13810</v>
      </c>
      <c r="S1022" s="1" t="s">
        <v>1020</v>
      </c>
      <c r="T1022" s="1"/>
      <c r="U1022" s="1"/>
      <c r="V1022" s="1" t="s">
        <v>13814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16532</v>
      </c>
      <c r="F1023" s="1" t="s">
        <v>17632</v>
      </c>
      <c r="G1023" s="1" t="s">
        <v>18730</v>
      </c>
      <c r="H1023" s="1" t="s">
        <v>19805</v>
      </c>
      <c r="I1023" s="1" t="s">
        <v>10984</v>
      </c>
      <c r="J1023" s="1"/>
      <c r="K1023" s="1" t="s">
        <v>20144</v>
      </c>
      <c r="L1023" s="1" t="s">
        <v>1021</v>
      </c>
      <c r="M1023" s="1" t="s">
        <v>12654</v>
      </c>
      <c r="N1023" s="1" t="s">
        <v>13305</v>
      </c>
      <c r="O1023" s="1" t="s">
        <v>1021</v>
      </c>
      <c r="P1023" s="1" t="s">
        <v>20159</v>
      </c>
      <c r="Q1023" s="1" t="s">
        <v>20561</v>
      </c>
      <c r="R1023" s="1" t="s">
        <v>13810</v>
      </c>
      <c r="S1023" s="1" t="s">
        <v>1021</v>
      </c>
      <c r="T1023" s="1"/>
      <c r="U1023" s="1"/>
      <c r="V1023" s="1" t="s">
        <v>13814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16533</v>
      </c>
      <c r="F1024" s="1" t="s">
        <v>17633</v>
      </c>
      <c r="G1024" s="1" t="s">
        <v>18731</v>
      </c>
      <c r="H1024" s="1" t="s">
        <v>19806</v>
      </c>
      <c r="I1024" s="1" t="s">
        <v>10985</v>
      </c>
      <c r="J1024" s="1"/>
      <c r="K1024" s="1" t="s">
        <v>20144</v>
      </c>
      <c r="L1024" s="1" t="s">
        <v>1022</v>
      </c>
      <c r="M1024" s="1" t="s">
        <v>12655</v>
      </c>
      <c r="N1024" s="1" t="s">
        <v>13305</v>
      </c>
      <c r="O1024" s="1" t="s">
        <v>1022</v>
      </c>
      <c r="P1024" s="1" t="s">
        <v>20159</v>
      </c>
      <c r="Q1024" s="1" t="s">
        <v>20562</v>
      </c>
      <c r="R1024" s="1" t="s">
        <v>13810</v>
      </c>
      <c r="S1024" s="1" t="s">
        <v>1022</v>
      </c>
      <c r="T1024" s="1"/>
      <c r="U1024" s="1"/>
      <c r="V1024" s="1" t="s">
        <v>13814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6064</v>
      </c>
      <c r="G1025" s="1" t="s">
        <v>7712</v>
      </c>
      <c r="H1025" s="1" t="s">
        <v>9327</v>
      </c>
      <c r="I1025" s="1" t="s">
        <v>10986</v>
      </c>
      <c r="J1025" s="1"/>
      <c r="K1025" s="1" t="s">
        <v>20144</v>
      </c>
      <c r="L1025" s="1" t="s">
        <v>1023</v>
      </c>
      <c r="M1025" s="1" t="s">
        <v>12656</v>
      </c>
      <c r="N1025" s="1" t="s">
        <v>13305</v>
      </c>
      <c r="O1025" s="1" t="s">
        <v>1023</v>
      </c>
      <c r="P1025" s="1" t="s">
        <v>20160</v>
      </c>
      <c r="Q1025" s="1" t="s">
        <v>20160</v>
      </c>
      <c r="R1025" s="1" t="s">
        <v>13810</v>
      </c>
      <c r="S1025" s="1" t="s">
        <v>1023</v>
      </c>
      <c r="T1025" s="1"/>
      <c r="U1025" s="1" t="s">
        <v>20783</v>
      </c>
      <c r="V1025" s="1" t="s">
        <v>13814</v>
      </c>
      <c r="W1025" s="1" t="s">
        <v>1023</v>
      </c>
      <c r="X1025" s="1"/>
      <c r="Y1025" t="s">
        <v>20807</v>
      </c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16534</v>
      </c>
      <c r="F1026" s="1" t="s">
        <v>17634</v>
      </c>
      <c r="G1026" s="1" t="s">
        <v>18732</v>
      </c>
      <c r="H1026" s="1" t="s">
        <v>19807</v>
      </c>
      <c r="I1026" s="1" t="s">
        <v>10987</v>
      </c>
      <c r="J1026" s="1"/>
      <c r="K1026" s="1" t="s">
        <v>20144</v>
      </c>
      <c r="L1026" s="1" t="s">
        <v>1024</v>
      </c>
      <c r="M1026" s="1" t="s">
        <v>12657</v>
      </c>
      <c r="N1026" s="1" t="s">
        <v>13305</v>
      </c>
      <c r="O1026" s="1" t="s">
        <v>1024</v>
      </c>
      <c r="P1026" s="1" t="s">
        <v>20160</v>
      </c>
      <c r="Q1026" s="1" t="s">
        <v>20160</v>
      </c>
      <c r="R1026" s="1" t="s">
        <v>13810</v>
      </c>
      <c r="S1026" s="1" t="s">
        <v>1024</v>
      </c>
      <c r="T1026" s="1"/>
      <c r="U1026" s="1"/>
      <c r="V1026" s="1" t="s">
        <v>13814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16535</v>
      </c>
      <c r="F1027" s="1" t="s">
        <v>17635</v>
      </c>
      <c r="G1027" s="1" t="s">
        <v>18733</v>
      </c>
      <c r="H1027" s="1" t="s">
        <v>19808</v>
      </c>
      <c r="I1027" s="1" t="s">
        <v>10988</v>
      </c>
      <c r="J1027" s="1"/>
      <c r="K1027" s="1" t="s">
        <v>20144</v>
      </c>
      <c r="L1027" s="1" t="s">
        <v>1025</v>
      </c>
      <c r="M1027" s="1" t="s">
        <v>12658</v>
      </c>
      <c r="N1027" s="1" t="s">
        <v>13305</v>
      </c>
      <c r="O1027" s="1" t="s">
        <v>1025</v>
      </c>
      <c r="P1027" s="1" t="s">
        <v>20160</v>
      </c>
      <c r="Q1027" s="1" t="s">
        <v>20160</v>
      </c>
      <c r="R1027" s="1" t="s">
        <v>13810</v>
      </c>
      <c r="S1027" s="1" t="s">
        <v>1025</v>
      </c>
      <c r="T1027" s="1"/>
      <c r="U1027" s="1"/>
      <c r="V1027" s="1" t="s">
        <v>13814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16536</v>
      </c>
      <c r="F1028" s="1" t="s">
        <v>17636</v>
      </c>
      <c r="G1028" s="1" t="s">
        <v>18734</v>
      </c>
      <c r="H1028" s="1" t="s">
        <v>19809</v>
      </c>
      <c r="I1028" s="1" t="s">
        <v>10989</v>
      </c>
      <c r="J1028" s="1"/>
      <c r="K1028" s="1" t="s">
        <v>20144</v>
      </c>
      <c r="L1028" s="1" t="s">
        <v>1026</v>
      </c>
      <c r="M1028" s="1" t="s">
        <v>12659</v>
      </c>
      <c r="N1028" s="1" t="s">
        <v>13305</v>
      </c>
      <c r="O1028" s="1" t="s">
        <v>1026</v>
      </c>
      <c r="P1028" s="1" t="s">
        <v>20161</v>
      </c>
      <c r="Q1028" s="1" t="s">
        <v>20563</v>
      </c>
      <c r="R1028" s="1" t="s">
        <v>13810</v>
      </c>
      <c r="S1028" s="1" t="s">
        <v>1026</v>
      </c>
      <c r="T1028" s="1" t="s">
        <v>20768</v>
      </c>
      <c r="U1028" s="1"/>
      <c r="V1028" s="1" t="s">
        <v>13814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6068</v>
      </c>
      <c r="G1029" s="1" t="s">
        <v>7716</v>
      </c>
      <c r="H1029" s="1" t="s">
        <v>9331</v>
      </c>
      <c r="I1029" s="1" t="s">
        <v>10990</v>
      </c>
      <c r="J1029" s="1"/>
      <c r="K1029" s="1" t="s">
        <v>20144</v>
      </c>
      <c r="L1029" s="1" t="s">
        <v>1027</v>
      </c>
      <c r="M1029" s="1" t="s">
        <v>12660</v>
      </c>
      <c r="N1029" s="1" t="s">
        <v>13305</v>
      </c>
      <c r="O1029" s="1" t="s">
        <v>1027</v>
      </c>
      <c r="P1029" s="1" t="s">
        <v>20161</v>
      </c>
      <c r="Q1029" s="1" t="s">
        <v>20564</v>
      </c>
      <c r="R1029" s="1" t="s">
        <v>13810</v>
      </c>
      <c r="S1029" s="1" t="s">
        <v>1027</v>
      </c>
      <c r="T1029" s="1"/>
      <c r="U1029" s="1"/>
      <c r="V1029" s="1" t="s">
        <v>13814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16537</v>
      </c>
      <c r="F1030" s="1" t="s">
        <v>17637</v>
      </c>
      <c r="G1030" s="1" t="s">
        <v>18735</v>
      </c>
      <c r="H1030" s="1" t="s">
        <v>19810</v>
      </c>
      <c r="I1030" s="1" t="s">
        <v>10991</v>
      </c>
      <c r="J1030" s="1"/>
      <c r="K1030" s="1" t="s">
        <v>20144</v>
      </c>
      <c r="L1030" s="1" t="s">
        <v>1028</v>
      </c>
      <c r="M1030" s="1" t="s">
        <v>12661</v>
      </c>
      <c r="N1030" s="1" t="s">
        <v>13305</v>
      </c>
      <c r="O1030" s="1" t="s">
        <v>1028</v>
      </c>
      <c r="P1030" s="1" t="s">
        <v>20161</v>
      </c>
      <c r="Q1030" s="1" t="s">
        <v>20565</v>
      </c>
      <c r="R1030" s="1" t="s">
        <v>13810</v>
      </c>
      <c r="S1030" s="1" t="s">
        <v>1028</v>
      </c>
      <c r="T1030" s="1"/>
      <c r="U1030" s="1"/>
      <c r="V1030" s="1" t="s">
        <v>13814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16538</v>
      </c>
      <c r="F1031" s="1" t="s">
        <v>17638</v>
      </c>
      <c r="G1031" s="1" t="s">
        <v>18736</v>
      </c>
      <c r="H1031" s="1" t="s">
        <v>19811</v>
      </c>
      <c r="I1031" s="1" t="s">
        <v>10992</v>
      </c>
      <c r="J1031" s="1"/>
      <c r="K1031" s="1" t="s">
        <v>20144</v>
      </c>
      <c r="L1031" s="1" t="s">
        <v>1029</v>
      </c>
      <c r="M1031" s="1" t="s">
        <v>12662</v>
      </c>
      <c r="N1031" s="1" t="s">
        <v>13305</v>
      </c>
      <c r="O1031" s="1" t="s">
        <v>1029</v>
      </c>
      <c r="P1031" s="1" t="s">
        <v>20161</v>
      </c>
      <c r="Q1031" s="1" t="s">
        <v>20566</v>
      </c>
      <c r="R1031" s="1" t="s">
        <v>13810</v>
      </c>
      <c r="S1031" s="1" t="s">
        <v>1029</v>
      </c>
      <c r="T1031" s="1"/>
      <c r="U1031" s="1"/>
      <c r="V1031" s="1" t="s">
        <v>13814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16539</v>
      </c>
      <c r="F1032" s="1" t="s">
        <v>17639</v>
      </c>
      <c r="G1032" s="1" t="s">
        <v>18737</v>
      </c>
      <c r="H1032" s="1" t="s">
        <v>19812</v>
      </c>
      <c r="I1032" s="1" t="s">
        <v>10993</v>
      </c>
      <c r="J1032" s="1"/>
      <c r="K1032" s="1" t="s">
        <v>20144</v>
      </c>
      <c r="L1032" s="1" t="s">
        <v>1030</v>
      </c>
      <c r="M1032" s="1" t="s">
        <v>12663</v>
      </c>
      <c r="N1032" s="1" t="s">
        <v>13305</v>
      </c>
      <c r="O1032" s="1" t="s">
        <v>1030</v>
      </c>
      <c r="P1032" s="1" t="s">
        <v>20161</v>
      </c>
      <c r="Q1032" s="1" t="s">
        <v>20567</v>
      </c>
      <c r="R1032" s="1" t="s">
        <v>13810</v>
      </c>
      <c r="S1032" s="1" t="s">
        <v>1030</v>
      </c>
      <c r="T1032" s="1"/>
      <c r="U1032" s="1"/>
      <c r="V1032" s="1" t="s">
        <v>13814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6072</v>
      </c>
      <c r="G1033" s="1" t="s">
        <v>7720</v>
      </c>
      <c r="H1033" s="1" t="s">
        <v>9335</v>
      </c>
      <c r="I1033" s="1" t="s">
        <v>10994</v>
      </c>
      <c r="J1033" s="1"/>
      <c r="K1033" s="1" t="s">
        <v>20144</v>
      </c>
      <c r="L1033" s="1" t="s">
        <v>1031</v>
      </c>
      <c r="M1033" s="1" t="s">
        <v>12664</v>
      </c>
      <c r="N1033" s="1" t="s">
        <v>13305</v>
      </c>
      <c r="O1033" s="1" t="s">
        <v>1031</v>
      </c>
      <c r="P1033" s="1" t="s">
        <v>20161</v>
      </c>
      <c r="Q1033" s="1" t="s">
        <v>20568</v>
      </c>
      <c r="R1033" s="1" t="s">
        <v>13810</v>
      </c>
      <c r="S1033" s="1" t="s">
        <v>1031</v>
      </c>
      <c r="T1033" s="1"/>
      <c r="U1033" s="1"/>
      <c r="V1033" s="1" t="s">
        <v>13814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6073</v>
      </c>
      <c r="G1034" s="1" t="s">
        <v>7721</v>
      </c>
      <c r="H1034" s="1" t="s">
        <v>9336</v>
      </c>
      <c r="I1034" s="1" t="s">
        <v>10995</v>
      </c>
      <c r="J1034" s="1"/>
      <c r="K1034" s="1" t="s">
        <v>20144</v>
      </c>
      <c r="L1034" s="1" t="s">
        <v>1032</v>
      </c>
      <c r="M1034" s="1" t="s">
        <v>12665</v>
      </c>
      <c r="N1034" s="1" t="s">
        <v>13305</v>
      </c>
      <c r="O1034" s="1" t="s">
        <v>1032</v>
      </c>
      <c r="P1034" s="1" t="s">
        <v>20161</v>
      </c>
      <c r="Q1034" s="1" t="s">
        <v>20569</v>
      </c>
      <c r="R1034" s="1" t="s">
        <v>13810</v>
      </c>
      <c r="S1034" s="1" t="s">
        <v>1032</v>
      </c>
      <c r="T1034" s="1"/>
      <c r="U1034" s="1"/>
      <c r="V1034" s="1" t="s">
        <v>13814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16540</v>
      </c>
      <c r="F1035" s="1" t="s">
        <v>17640</v>
      </c>
      <c r="G1035" s="1" t="s">
        <v>18738</v>
      </c>
      <c r="H1035" s="1" t="s">
        <v>19813</v>
      </c>
      <c r="I1035" s="1" t="s">
        <v>10996</v>
      </c>
      <c r="J1035" s="1"/>
      <c r="K1035" s="1" t="s">
        <v>20144</v>
      </c>
      <c r="L1035" s="1" t="s">
        <v>1033</v>
      </c>
      <c r="M1035" s="1" t="s">
        <v>12666</v>
      </c>
      <c r="N1035" s="1" t="s">
        <v>13305</v>
      </c>
      <c r="O1035" s="1" t="s">
        <v>1033</v>
      </c>
      <c r="P1035" s="1" t="s">
        <v>20161</v>
      </c>
      <c r="Q1035" s="1" t="s">
        <v>20570</v>
      </c>
      <c r="R1035" s="1" t="s">
        <v>13810</v>
      </c>
      <c r="S1035" s="1" t="s">
        <v>1033</v>
      </c>
      <c r="T1035" s="1"/>
      <c r="U1035" s="1"/>
      <c r="V1035" s="1" t="s">
        <v>13814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6075</v>
      </c>
      <c r="G1036" s="1" t="s">
        <v>7723</v>
      </c>
      <c r="H1036" s="1" t="s">
        <v>9300</v>
      </c>
      <c r="I1036" s="1" t="s">
        <v>10997</v>
      </c>
      <c r="J1036" s="1"/>
      <c r="K1036" s="1" t="s">
        <v>20144</v>
      </c>
      <c r="L1036" s="1" t="s">
        <v>1034</v>
      </c>
      <c r="M1036" s="1" t="s">
        <v>12667</v>
      </c>
      <c r="N1036" s="1" t="s">
        <v>13305</v>
      </c>
      <c r="O1036" s="1" t="s">
        <v>1034</v>
      </c>
      <c r="P1036" s="1" t="s">
        <v>20161</v>
      </c>
      <c r="Q1036" s="1" t="s">
        <v>20571</v>
      </c>
      <c r="R1036" s="1" t="s">
        <v>13810</v>
      </c>
      <c r="S1036" s="1" t="s">
        <v>1034</v>
      </c>
      <c r="T1036" s="1"/>
      <c r="U1036" s="1"/>
      <c r="V1036" s="1" t="s">
        <v>13814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6076</v>
      </c>
      <c r="G1037" s="1" t="s">
        <v>7724</v>
      </c>
      <c r="H1037" s="1" t="s">
        <v>9338</v>
      </c>
      <c r="I1037" s="1" t="s">
        <v>10998</v>
      </c>
      <c r="J1037" s="1"/>
      <c r="K1037" s="1" t="s">
        <v>20144</v>
      </c>
      <c r="L1037" s="1" t="s">
        <v>1035</v>
      </c>
      <c r="M1037" s="1" t="s">
        <v>12668</v>
      </c>
      <c r="N1037" s="1" t="s">
        <v>13305</v>
      </c>
      <c r="O1037" s="1" t="s">
        <v>1035</v>
      </c>
      <c r="P1037" s="1" t="s">
        <v>20161</v>
      </c>
      <c r="Q1037" s="1" t="s">
        <v>20572</v>
      </c>
      <c r="R1037" s="1" t="s">
        <v>13810</v>
      </c>
      <c r="S1037" s="1" t="s">
        <v>1035</v>
      </c>
      <c r="T1037" s="1"/>
      <c r="U1037" s="1"/>
      <c r="V1037" s="1" t="s">
        <v>13814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16541</v>
      </c>
      <c r="F1038" s="1" t="s">
        <v>17641</v>
      </c>
      <c r="G1038" s="1" t="s">
        <v>18739</v>
      </c>
      <c r="H1038" s="1" t="s">
        <v>19814</v>
      </c>
      <c r="I1038" s="1" t="s">
        <v>10999</v>
      </c>
      <c r="J1038" s="1"/>
      <c r="K1038" s="1" t="s">
        <v>20144</v>
      </c>
      <c r="L1038" s="1" t="s">
        <v>1036</v>
      </c>
      <c r="M1038" s="1" t="s">
        <v>12669</v>
      </c>
      <c r="N1038" s="1" t="s">
        <v>13305</v>
      </c>
      <c r="O1038" s="1" t="s">
        <v>1036</v>
      </c>
      <c r="P1038" s="1" t="s">
        <v>20161</v>
      </c>
      <c r="Q1038" s="1" t="s">
        <v>20573</v>
      </c>
      <c r="R1038" s="1" t="s">
        <v>13810</v>
      </c>
      <c r="S1038" s="1" t="s">
        <v>1036</v>
      </c>
      <c r="T1038" s="1"/>
      <c r="U1038" s="1"/>
      <c r="V1038" s="1" t="s">
        <v>13814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16542</v>
      </c>
      <c r="F1039" s="1" t="s">
        <v>17642</v>
      </c>
      <c r="G1039" s="1" t="s">
        <v>18740</v>
      </c>
      <c r="H1039" s="1" t="s">
        <v>19815</v>
      </c>
      <c r="I1039" s="1" t="s">
        <v>11000</v>
      </c>
      <c r="J1039" s="1"/>
      <c r="K1039" s="1" t="s">
        <v>20144</v>
      </c>
      <c r="L1039" s="1" t="s">
        <v>1037</v>
      </c>
      <c r="M1039" s="1" t="s">
        <v>12670</v>
      </c>
      <c r="N1039" s="1" t="s">
        <v>13305</v>
      </c>
      <c r="O1039" s="1" t="s">
        <v>1037</v>
      </c>
      <c r="P1039" s="1" t="s">
        <v>20161</v>
      </c>
      <c r="Q1039" s="1" t="s">
        <v>20574</v>
      </c>
      <c r="R1039" s="1" t="s">
        <v>13810</v>
      </c>
      <c r="S1039" s="1" t="s">
        <v>1037</v>
      </c>
      <c r="T1039" s="1"/>
      <c r="U1039" s="1"/>
      <c r="V1039" s="1" t="s">
        <v>13814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16543</v>
      </c>
      <c r="F1040" s="1" t="s">
        <v>17643</v>
      </c>
      <c r="G1040" s="1" t="s">
        <v>18741</v>
      </c>
      <c r="H1040" s="1" t="s">
        <v>19816</v>
      </c>
      <c r="I1040" s="1" t="s">
        <v>11001</v>
      </c>
      <c r="J1040" s="1"/>
      <c r="K1040" s="1" t="s">
        <v>20144</v>
      </c>
      <c r="L1040" s="1" t="s">
        <v>1038</v>
      </c>
      <c r="M1040" s="1" t="s">
        <v>12671</v>
      </c>
      <c r="N1040" s="1" t="s">
        <v>13305</v>
      </c>
      <c r="O1040" s="1" t="s">
        <v>1038</v>
      </c>
      <c r="P1040" s="1" t="s">
        <v>20161</v>
      </c>
      <c r="Q1040" s="1" t="s">
        <v>20575</v>
      </c>
      <c r="R1040" s="1" t="s">
        <v>13810</v>
      </c>
      <c r="S1040" s="1" t="s">
        <v>1038</v>
      </c>
      <c r="T1040" s="1"/>
      <c r="U1040" s="1"/>
      <c r="V1040" s="1" t="s">
        <v>13814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16544</v>
      </c>
      <c r="F1041" s="1" t="s">
        <v>17644</v>
      </c>
      <c r="G1041" s="1" t="s">
        <v>18742</v>
      </c>
      <c r="H1041" s="1" t="s">
        <v>19817</v>
      </c>
      <c r="I1041" s="1" t="s">
        <v>11002</v>
      </c>
      <c r="J1041" s="1"/>
      <c r="K1041" s="1" t="s">
        <v>20144</v>
      </c>
      <c r="L1041" s="1" t="s">
        <v>1039</v>
      </c>
      <c r="M1041" s="1" t="s">
        <v>12672</v>
      </c>
      <c r="N1041" s="1" t="s">
        <v>13305</v>
      </c>
      <c r="O1041" s="1" t="s">
        <v>1039</v>
      </c>
      <c r="P1041" s="1" t="s">
        <v>20161</v>
      </c>
      <c r="Q1041" s="1" t="s">
        <v>20576</v>
      </c>
      <c r="R1041" s="1" t="s">
        <v>13810</v>
      </c>
      <c r="S1041" s="1" t="s">
        <v>1039</v>
      </c>
      <c r="T1041" s="1"/>
      <c r="U1041" s="1"/>
      <c r="V1041" s="1" t="s">
        <v>13814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16545</v>
      </c>
      <c r="F1042" s="1" t="s">
        <v>17645</v>
      </c>
      <c r="G1042" s="1" t="s">
        <v>18743</v>
      </c>
      <c r="H1042" s="1" t="s">
        <v>19818</v>
      </c>
      <c r="I1042" s="1" t="s">
        <v>11003</v>
      </c>
      <c r="J1042" s="1"/>
      <c r="K1042" s="1" t="s">
        <v>20144</v>
      </c>
      <c r="L1042" s="1" t="s">
        <v>1040</v>
      </c>
      <c r="M1042" s="1" t="s">
        <v>12673</v>
      </c>
      <c r="N1042" s="1" t="s">
        <v>13305</v>
      </c>
      <c r="O1042" s="1" t="s">
        <v>1040</v>
      </c>
      <c r="P1042" s="1" t="s">
        <v>20161</v>
      </c>
      <c r="Q1042" s="1" t="s">
        <v>20577</v>
      </c>
      <c r="R1042" s="1" t="s">
        <v>13810</v>
      </c>
      <c r="S1042" s="1" t="s">
        <v>1040</v>
      </c>
      <c r="T1042" s="1"/>
      <c r="U1042" s="1"/>
      <c r="V1042" s="1" t="s">
        <v>13814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16546</v>
      </c>
      <c r="F1043" s="1" t="s">
        <v>17646</v>
      </c>
      <c r="G1043" s="1" t="s">
        <v>18744</v>
      </c>
      <c r="H1043" s="1" t="s">
        <v>19819</v>
      </c>
      <c r="I1043" s="1" t="s">
        <v>11004</v>
      </c>
      <c r="J1043" s="1"/>
      <c r="K1043" s="1" t="s">
        <v>20144</v>
      </c>
      <c r="L1043" s="1" t="s">
        <v>1041</v>
      </c>
      <c r="M1043" s="1" t="s">
        <v>12674</v>
      </c>
      <c r="N1043" s="1" t="s">
        <v>13305</v>
      </c>
      <c r="O1043" s="1" t="s">
        <v>1041</v>
      </c>
      <c r="P1043" s="1" t="s">
        <v>20161</v>
      </c>
      <c r="Q1043" s="1" t="s">
        <v>20578</v>
      </c>
      <c r="R1043" s="1" t="s">
        <v>13810</v>
      </c>
      <c r="S1043" s="1" t="s">
        <v>1041</v>
      </c>
      <c r="T1043" s="1"/>
      <c r="U1043" s="1"/>
      <c r="V1043" s="1" t="s">
        <v>13814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16547</v>
      </c>
      <c r="F1044" s="1" t="s">
        <v>17647</v>
      </c>
      <c r="G1044" s="1" t="s">
        <v>18745</v>
      </c>
      <c r="H1044" s="1" t="s">
        <v>19820</v>
      </c>
      <c r="I1044" s="1" t="s">
        <v>11005</v>
      </c>
      <c r="J1044" s="1"/>
      <c r="K1044" s="1" t="s">
        <v>20144</v>
      </c>
      <c r="L1044" s="1" t="s">
        <v>1042</v>
      </c>
      <c r="M1044" s="1" t="s">
        <v>12675</v>
      </c>
      <c r="N1044" s="1" t="s">
        <v>13305</v>
      </c>
      <c r="O1044" s="1" t="s">
        <v>1042</v>
      </c>
      <c r="P1044" s="1" t="s">
        <v>20161</v>
      </c>
      <c r="Q1044" s="1" t="s">
        <v>20579</v>
      </c>
      <c r="R1044" s="1" t="s">
        <v>13810</v>
      </c>
      <c r="S1044" s="1" t="s">
        <v>1042</v>
      </c>
      <c r="T1044" s="1"/>
      <c r="U1044" s="1"/>
      <c r="V1044" s="1" t="s">
        <v>13814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16548</v>
      </c>
      <c r="F1045" s="1" t="s">
        <v>17648</v>
      </c>
      <c r="G1045" s="1" t="s">
        <v>18746</v>
      </c>
      <c r="H1045" s="1" t="s">
        <v>19821</v>
      </c>
      <c r="I1045" s="1" t="s">
        <v>11006</v>
      </c>
      <c r="J1045" s="1"/>
      <c r="K1045" s="1" t="s">
        <v>20144</v>
      </c>
      <c r="L1045" s="1" t="s">
        <v>1043</v>
      </c>
      <c r="M1045" s="1" t="s">
        <v>12676</v>
      </c>
      <c r="N1045" s="1" t="s">
        <v>13305</v>
      </c>
      <c r="O1045" s="1" t="s">
        <v>1043</v>
      </c>
      <c r="P1045" s="1" t="s">
        <v>20161</v>
      </c>
      <c r="Q1045" s="1" t="s">
        <v>20580</v>
      </c>
      <c r="R1045" s="1" t="s">
        <v>13810</v>
      </c>
      <c r="S1045" s="1" t="s">
        <v>1043</v>
      </c>
      <c r="T1045" s="1"/>
      <c r="U1045" s="1"/>
      <c r="V1045" s="1" t="s">
        <v>13814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16549</v>
      </c>
      <c r="F1046" s="1" t="s">
        <v>17649</v>
      </c>
      <c r="G1046" s="1" t="s">
        <v>18747</v>
      </c>
      <c r="H1046" s="1" t="s">
        <v>19822</v>
      </c>
      <c r="I1046" s="1" t="s">
        <v>11007</v>
      </c>
      <c r="J1046" s="1"/>
      <c r="K1046" s="1" t="s">
        <v>20144</v>
      </c>
      <c r="L1046" s="1" t="s">
        <v>1044</v>
      </c>
      <c r="M1046" s="1" t="s">
        <v>12677</v>
      </c>
      <c r="N1046" s="1" t="s">
        <v>13305</v>
      </c>
      <c r="O1046" s="1" t="s">
        <v>1044</v>
      </c>
      <c r="P1046" s="1" t="s">
        <v>20161</v>
      </c>
      <c r="Q1046" s="1" t="s">
        <v>20581</v>
      </c>
      <c r="R1046" s="1" t="s">
        <v>13810</v>
      </c>
      <c r="S1046" s="1" t="s">
        <v>1044</v>
      </c>
      <c r="T1046" s="1"/>
      <c r="U1046" s="1"/>
      <c r="V1046" s="1" t="s">
        <v>13814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6086</v>
      </c>
      <c r="G1047" s="1" t="s">
        <v>7734</v>
      </c>
      <c r="H1047" s="1" t="s">
        <v>9348</v>
      </c>
      <c r="I1047" s="1" t="s">
        <v>11008</v>
      </c>
      <c r="J1047" s="1"/>
      <c r="K1047" s="1" t="s">
        <v>20144</v>
      </c>
      <c r="L1047" s="1" t="s">
        <v>1045</v>
      </c>
      <c r="M1047" s="1" t="s">
        <v>12678</v>
      </c>
      <c r="N1047" s="1" t="s">
        <v>13305</v>
      </c>
      <c r="O1047" s="1" t="s">
        <v>1045</v>
      </c>
      <c r="P1047" s="1" t="s">
        <v>20161</v>
      </c>
      <c r="Q1047" s="1" t="s">
        <v>20582</v>
      </c>
      <c r="R1047" s="1" t="s">
        <v>13810</v>
      </c>
      <c r="S1047" s="1" t="s">
        <v>1045</v>
      </c>
      <c r="T1047" s="1"/>
      <c r="U1047" s="1"/>
      <c r="V1047" s="1" t="s">
        <v>13814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16550</v>
      </c>
      <c r="F1048" s="1" t="s">
        <v>17650</v>
      </c>
      <c r="G1048" s="1" t="s">
        <v>18748</v>
      </c>
      <c r="H1048" s="1" t="s">
        <v>19823</v>
      </c>
      <c r="I1048" s="1" t="s">
        <v>11009</v>
      </c>
      <c r="J1048" s="1"/>
      <c r="K1048" s="1" t="s">
        <v>20144</v>
      </c>
      <c r="L1048" s="1" t="s">
        <v>1046</v>
      </c>
      <c r="M1048" s="1" t="s">
        <v>12679</v>
      </c>
      <c r="N1048" s="1" t="s">
        <v>13305</v>
      </c>
      <c r="O1048" s="1" t="s">
        <v>1046</v>
      </c>
      <c r="P1048" s="1" t="s">
        <v>20161</v>
      </c>
      <c r="Q1048" s="1" t="s">
        <v>20583</v>
      </c>
      <c r="R1048" s="1" t="s">
        <v>13810</v>
      </c>
      <c r="S1048" s="1" t="s">
        <v>1046</v>
      </c>
      <c r="T1048" s="1"/>
      <c r="U1048" s="1"/>
      <c r="V1048" s="1" t="s">
        <v>13814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16551</v>
      </c>
      <c r="F1049" s="1" t="s">
        <v>17651</v>
      </c>
      <c r="G1049" s="1" t="s">
        <v>18749</v>
      </c>
      <c r="H1049" s="1" t="s">
        <v>19824</v>
      </c>
      <c r="I1049" s="1" t="s">
        <v>11010</v>
      </c>
      <c r="J1049" s="1"/>
      <c r="K1049" s="1" t="s">
        <v>20144</v>
      </c>
      <c r="L1049" s="1" t="s">
        <v>1047</v>
      </c>
      <c r="M1049" s="1" t="s">
        <v>12680</v>
      </c>
      <c r="N1049" s="1" t="s">
        <v>13305</v>
      </c>
      <c r="O1049" s="1" t="s">
        <v>1047</v>
      </c>
      <c r="P1049" s="1" t="s">
        <v>20161</v>
      </c>
      <c r="Q1049" s="1" t="s">
        <v>20584</v>
      </c>
      <c r="R1049" s="1" t="s">
        <v>13810</v>
      </c>
      <c r="S1049" s="1" t="s">
        <v>1047</v>
      </c>
      <c r="T1049" s="1"/>
      <c r="U1049" s="1"/>
      <c r="V1049" s="1" t="s">
        <v>13814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6089</v>
      </c>
      <c r="G1050" s="1" t="s">
        <v>7737</v>
      </c>
      <c r="H1050" s="1" t="s">
        <v>9351</v>
      </c>
      <c r="I1050" s="1" t="s">
        <v>11011</v>
      </c>
      <c r="J1050" s="1"/>
      <c r="K1050" s="1" t="s">
        <v>20144</v>
      </c>
      <c r="L1050" s="1" t="s">
        <v>1048</v>
      </c>
      <c r="M1050" s="1" t="s">
        <v>12681</v>
      </c>
      <c r="N1050" s="1" t="s">
        <v>13305</v>
      </c>
      <c r="O1050" s="1" t="s">
        <v>1048</v>
      </c>
      <c r="P1050" s="1" t="s">
        <v>20161</v>
      </c>
      <c r="Q1050" s="1" t="s">
        <v>20585</v>
      </c>
      <c r="R1050" s="1" t="s">
        <v>13810</v>
      </c>
      <c r="S1050" s="1" t="s">
        <v>1048</v>
      </c>
      <c r="T1050" s="1"/>
      <c r="U1050" s="1"/>
      <c r="V1050" s="1" t="s">
        <v>13814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16552</v>
      </c>
      <c r="F1051" s="1" t="s">
        <v>17652</v>
      </c>
      <c r="G1051" s="1" t="s">
        <v>18750</v>
      </c>
      <c r="H1051" s="1" t="s">
        <v>19825</v>
      </c>
      <c r="I1051" s="1" t="s">
        <v>11012</v>
      </c>
      <c r="J1051" s="1"/>
      <c r="K1051" s="1" t="s">
        <v>20144</v>
      </c>
      <c r="L1051" s="1" t="s">
        <v>1049</v>
      </c>
      <c r="M1051" s="1" t="s">
        <v>12682</v>
      </c>
      <c r="N1051" s="1" t="s">
        <v>13305</v>
      </c>
      <c r="O1051" s="1" t="s">
        <v>1049</v>
      </c>
      <c r="P1051" s="1" t="s">
        <v>20161</v>
      </c>
      <c r="Q1051" s="1" t="s">
        <v>20586</v>
      </c>
      <c r="R1051" s="1" t="s">
        <v>13810</v>
      </c>
      <c r="S1051" s="1" t="s">
        <v>1049</v>
      </c>
      <c r="T1051" s="1"/>
      <c r="U1051" s="1"/>
      <c r="V1051" s="1" t="s">
        <v>13814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6091</v>
      </c>
      <c r="G1052" s="1" t="s">
        <v>7739</v>
      </c>
      <c r="H1052" s="1" t="s">
        <v>9353</v>
      </c>
      <c r="I1052" s="1" t="s">
        <v>11013</v>
      </c>
      <c r="J1052" s="1"/>
      <c r="K1052" s="1" t="s">
        <v>20144</v>
      </c>
      <c r="L1052" s="1" t="s">
        <v>1050</v>
      </c>
      <c r="M1052" s="1" t="s">
        <v>12683</v>
      </c>
      <c r="N1052" s="1" t="s">
        <v>13305</v>
      </c>
      <c r="O1052" s="1" t="s">
        <v>1050</v>
      </c>
      <c r="P1052" s="1" t="s">
        <v>20161</v>
      </c>
      <c r="Q1052" s="1" t="s">
        <v>20587</v>
      </c>
      <c r="R1052" s="1" t="s">
        <v>13810</v>
      </c>
      <c r="S1052" s="1" t="s">
        <v>1050</v>
      </c>
      <c r="T1052" s="1"/>
      <c r="U1052" s="1"/>
      <c r="V1052" s="1" t="s">
        <v>13814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16553</v>
      </c>
      <c r="F1053" s="1" t="s">
        <v>17653</v>
      </c>
      <c r="G1053" s="1" t="s">
        <v>18751</v>
      </c>
      <c r="H1053" s="1" t="s">
        <v>19826</v>
      </c>
      <c r="I1053" s="1" t="s">
        <v>11014</v>
      </c>
      <c r="J1053" s="1"/>
      <c r="K1053" s="1" t="s">
        <v>20144</v>
      </c>
      <c r="L1053" s="1" t="s">
        <v>1051</v>
      </c>
      <c r="M1053" s="1" t="s">
        <v>12684</v>
      </c>
      <c r="N1053" s="1" t="s">
        <v>13305</v>
      </c>
      <c r="O1053" s="1" t="s">
        <v>1051</v>
      </c>
      <c r="P1053" s="1" t="s">
        <v>20161</v>
      </c>
      <c r="Q1053" s="1" t="s">
        <v>20588</v>
      </c>
      <c r="R1053" s="1" t="s">
        <v>13810</v>
      </c>
      <c r="S1053" s="1" t="s">
        <v>1051</v>
      </c>
      <c r="T1053" s="1"/>
      <c r="U1053" s="1"/>
      <c r="V1053" s="1" t="s">
        <v>13814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16554</v>
      </c>
      <c r="F1054" s="1" t="s">
        <v>17654</v>
      </c>
      <c r="G1054" s="1" t="s">
        <v>18752</v>
      </c>
      <c r="H1054" s="1" t="s">
        <v>19827</v>
      </c>
      <c r="I1054" s="1" t="s">
        <v>11015</v>
      </c>
      <c r="J1054" s="1"/>
      <c r="K1054" s="1" t="s">
        <v>20144</v>
      </c>
      <c r="L1054" s="1" t="s">
        <v>1052</v>
      </c>
      <c r="M1054" s="1" t="s">
        <v>12685</v>
      </c>
      <c r="N1054" s="1" t="s">
        <v>13305</v>
      </c>
      <c r="O1054" s="1" t="s">
        <v>1052</v>
      </c>
      <c r="P1054" s="1" t="s">
        <v>20161</v>
      </c>
      <c r="Q1054" s="1" t="s">
        <v>20589</v>
      </c>
      <c r="R1054" s="1" t="s">
        <v>13810</v>
      </c>
      <c r="S1054" s="1" t="s">
        <v>1052</v>
      </c>
      <c r="T1054" s="1"/>
      <c r="U1054" s="1"/>
      <c r="V1054" s="1" t="s">
        <v>13814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6094</v>
      </c>
      <c r="G1055" s="1" t="s">
        <v>7742</v>
      </c>
      <c r="H1055" s="1" t="s">
        <v>9356</v>
      </c>
      <c r="I1055" s="1" t="s">
        <v>11016</v>
      </c>
      <c r="J1055" s="1"/>
      <c r="K1055" s="1" t="s">
        <v>20144</v>
      </c>
      <c r="L1055" s="1" t="s">
        <v>1053</v>
      </c>
      <c r="M1055" s="1" t="s">
        <v>12686</v>
      </c>
      <c r="N1055" s="1" t="s">
        <v>13305</v>
      </c>
      <c r="O1055" s="1" t="s">
        <v>1053</v>
      </c>
      <c r="P1055" s="1" t="s">
        <v>20161</v>
      </c>
      <c r="Q1055" s="1" t="s">
        <v>20590</v>
      </c>
      <c r="R1055" s="1" t="s">
        <v>13810</v>
      </c>
      <c r="S1055" s="1" t="s">
        <v>1053</v>
      </c>
      <c r="T1055" s="1"/>
      <c r="U1055" s="1"/>
      <c r="V1055" s="1" t="s">
        <v>13814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16555</v>
      </c>
      <c r="F1056" s="1" t="s">
        <v>17655</v>
      </c>
      <c r="G1056" s="1" t="s">
        <v>18753</v>
      </c>
      <c r="H1056" s="1" t="s">
        <v>19828</v>
      </c>
      <c r="I1056" s="1" t="s">
        <v>11017</v>
      </c>
      <c r="J1056" s="1"/>
      <c r="K1056" s="1" t="s">
        <v>20144</v>
      </c>
      <c r="L1056" s="1" t="s">
        <v>1054</v>
      </c>
      <c r="M1056" s="1" t="s">
        <v>12687</v>
      </c>
      <c r="N1056" s="1" t="s">
        <v>13305</v>
      </c>
      <c r="O1056" s="1" t="s">
        <v>1054</v>
      </c>
      <c r="P1056" s="1" t="s">
        <v>20161</v>
      </c>
      <c r="Q1056" s="1" t="s">
        <v>20591</v>
      </c>
      <c r="R1056" s="1" t="s">
        <v>13810</v>
      </c>
      <c r="S1056" s="1" t="s">
        <v>1054</v>
      </c>
      <c r="T1056" s="1"/>
      <c r="U1056" s="1"/>
      <c r="V1056" s="1" t="s">
        <v>13814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16556</v>
      </c>
      <c r="F1057" s="1" t="s">
        <v>17656</v>
      </c>
      <c r="G1057" s="1" t="s">
        <v>18754</v>
      </c>
      <c r="H1057" s="1" t="s">
        <v>19829</v>
      </c>
      <c r="I1057" s="1" t="s">
        <v>11018</v>
      </c>
      <c r="J1057" s="1"/>
      <c r="K1057" s="1" t="s">
        <v>20144</v>
      </c>
      <c r="L1057" s="1" t="s">
        <v>1055</v>
      </c>
      <c r="M1057" s="1" t="s">
        <v>12688</v>
      </c>
      <c r="N1057" s="1" t="s">
        <v>13305</v>
      </c>
      <c r="O1057" s="1" t="s">
        <v>1055</v>
      </c>
      <c r="P1057" s="1" t="s">
        <v>20161</v>
      </c>
      <c r="Q1057" s="1" t="s">
        <v>20592</v>
      </c>
      <c r="R1057" s="1" t="s">
        <v>13810</v>
      </c>
      <c r="S1057" s="1" t="s">
        <v>1055</v>
      </c>
      <c r="T1057" s="1"/>
      <c r="U1057" s="1"/>
      <c r="V1057" s="1" t="s">
        <v>13814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16557</v>
      </c>
      <c r="F1058" s="1" t="s">
        <v>17657</v>
      </c>
      <c r="G1058" s="1" t="s">
        <v>18755</v>
      </c>
      <c r="H1058" s="1" t="s">
        <v>19830</v>
      </c>
      <c r="I1058" s="1" t="s">
        <v>11019</v>
      </c>
      <c r="J1058" s="1"/>
      <c r="K1058" s="1" t="s">
        <v>20144</v>
      </c>
      <c r="L1058" s="1" t="s">
        <v>1056</v>
      </c>
      <c r="M1058" s="1" t="s">
        <v>12689</v>
      </c>
      <c r="N1058" s="1" t="s">
        <v>13305</v>
      </c>
      <c r="O1058" s="1" t="s">
        <v>1056</v>
      </c>
      <c r="P1058" s="1" t="s">
        <v>20161</v>
      </c>
      <c r="Q1058" s="1" t="s">
        <v>20593</v>
      </c>
      <c r="R1058" s="1" t="s">
        <v>13810</v>
      </c>
      <c r="S1058" s="1" t="s">
        <v>1056</v>
      </c>
      <c r="T1058" s="1"/>
      <c r="U1058" s="1"/>
      <c r="V1058" s="1" t="s">
        <v>13814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6098</v>
      </c>
      <c r="G1059" s="1" t="s">
        <v>7746</v>
      </c>
      <c r="H1059" s="1" t="s">
        <v>9360</v>
      </c>
      <c r="I1059" s="1" t="s">
        <v>11020</v>
      </c>
      <c r="J1059" s="1"/>
      <c r="K1059" s="1" t="s">
        <v>20144</v>
      </c>
      <c r="L1059" s="1" t="s">
        <v>1057</v>
      </c>
      <c r="M1059" s="1" t="s">
        <v>12690</v>
      </c>
      <c r="N1059" s="1" t="s">
        <v>13305</v>
      </c>
      <c r="O1059" s="1" t="s">
        <v>1057</v>
      </c>
      <c r="P1059" s="1" t="s">
        <v>20161</v>
      </c>
      <c r="Q1059" s="1" t="s">
        <v>20594</v>
      </c>
      <c r="R1059" s="1" t="s">
        <v>13810</v>
      </c>
      <c r="S1059" s="1" t="s">
        <v>1057</v>
      </c>
      <c r="T1059" s="1"/>
      <c r="U1059" s="1"/>
      <c r="V1059" s="1" t="s">
        <v>13814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16558</v>
      </c>
      <c r="F1060" s="1" t="s">
        <v>17658</v>
      </c>
      <c r="G1060" s="1" t="s">
        <v>18756</v>
      </c>
      <c r="H1060" s="1" t="s">
        <v>19831</v>
      </c>
      <c r="I1060" s="1" t="s">
        <v>11021</v>
      </c>
      <c r="J1060" s="1"/>
      <c r="K1060" s="1" t="s">
        <v>20144</v>
      </c>
      <c r="L1060" s="1" t="s">
        <v>1058</v>
      </c>
      <c r="M1060" s="1" t="s">
        <v>12691</v>
      </c>
      <c r="N1060" s="1" t="s">
        <v>13305</v>
      </c>
      <c r="O1060" s="1" t="s">
        <v>1058</v>
      </c>
      <c r="P1060" s="1" t="s">
        <v>20161</v>
      </c>
      <c r="Q1060" s="1" t="s">
        <v>20595</v>
      </c>
      <c r="R1060" s="1" t="s">
        <v>13810</v>
      </c>
      <c r="S1060" s="1" t="s">
        <v>1058</v>
      </c>
      <c r="T1060" s="1"/>
      <c r="U1060" s="1"/>
      <c r="V1060" s="1" t="s">
        <v>13814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6100</v>
      </c>
      <c r="G1061" s="1" t="s">
        <v>7748</v>
      </c>
      <c r="H1061" s="1" t="s">
        <v>9362</v>
      </c>
      <c r="I1061" s="1" t="s">
        <v>11022</v>
      </c>
      <c r="J1061" s="1"/>
      <c r="K1061" s="1" t="s">
        <v>20144</v>
      </c>
      <c r="L1061" s="1" t="s">
        <v>1059</v>
      </c>
      <c r="M1061" s="1" t="s">
        <v>12692</v>
      </c>
      <c r="N1061" s="1" t="s">
        <v>13305</v>
      </c>
      <c r="O1061" s="1" t="s">
        <v>1059</v>
      </c>
      <c r="P1061" s="1" t="s">
        <v>20161</v>
      </c>
      <c r="Q1061" s="1" t="s">
        <v>20596</v>
      </c>
      <c r="R1061" s="1" t="s">
        <v>13810</v>
      </c>
      <c r="S1061" s="1" t="s">
        <v>1059</v>
      </c>
      <c r="T1061" s="1"/>
      <c r="U1061" s="1"/>
      <c r="V1061" s="1" t="s">
        <v>13814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16559</v>
      </c>
      <c r="F1062" s="1" t="s">
        <v>17659</v>
      </c>
      <c r="G1062" s="1" t="s">
        <v>18757</v>
      </c>
      <c r="H1062" s="1" t="s">
        <v>19832</v>
      </c>
      <c r="I1062" s="1" t="s">
        <v>11023</v>
      </c>
      <c r="J1062" s="1"/>
      <c r="K1062" s="1" t="s">
        <v>20144</v>
      </c>
      <c r="L1062" s="1" t="s">
        <v>1060</v>
      </c>
      <c r="M1062" s="1" t="s">
        <v>12693</v>
      </c>
      <c r="N1062" s="1" t="s">
        <v>13305</v>
      </c>
      <c r="O1062" s="1" t="s">
        <v>1060</v>
      </c>
      <c r="P1062" s="1" t="s">
        <v>20161</v>
      </c>
      <c r="Q1062" s="1" t="s">
        <v>20597</v>
      </c>
      <c r="R1062" s="1" t="s">
        <v>13810</v>
      </c>
      <c r="S1062" s="1" t="s">
        <v>1060</v>
      </c>
      <c r="T1062" s="1"/>
      <c r="U1062" s="1"/>
      <c r="V1062" s="1" t="s">
        <v>13814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6102</v>
      </c>
      <c r="G1063" s="1" t="s">
        <v>7750</v>
      </c>
      <c r="H1063" s="1" t="s">
        <v>9364</v>
      </c>
      <c r="I1063" s="1" t="s">
        <v>11024</v>
      </c>
      <c r="J1063" s="1"/>
      <c r="K1063" s="1" t="s">
        <v>20144</v>
      </c>
      <c r="L1063" s="1" t="s">
        <v>1061</v>
      </c>
      <c r="M1063" s="1" t="s">
        <v>12694</v>
      </c>
      <c r="N1063" s="1" t="s">
        <v>13305</v>
      </c>
      <c r="O1063" s="1" t="s">
        <v>1061</v>
      </c>
      <c r="P1063" s="1" t="s">
        <v>20161</v>
      </c>
      <c r="Q1063" s="1" t="s">
        <v>20598</v>
      </c>
      <c r="R1063" s="1" t="s">
        <v>13810</v>
      </c>
      <c r="S1063" s="1" t="s">
        <v>1061</v>
      </c>
      <c r="T1063" s="1"/>
      <c r="U1063" s="1"/>
      <c r="V1063" s="1" t="s">
        <v>13814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16560</v>
      </c>
      <c r="F1064" s="1" t="s">
        <v>17660</v>
      </c>
      <c r="G1064" s="1" t="s">
        <v>18758</v>
      </c>
      <c r="H1064" s="1" t="s">
        <v>19833</v>
      </c>
      <c r="I1064" s="1" t="s">
        <v>11025</v>
      </c>
      <c r="J1064" s="1"/>
      <c r="K1064" s="1" t="s">
        <v>20144</v>
      </c>
      <c r="L1064" s="1" t="s">
        <v>1062</v>
      </c>
      <c r="M1064" s="1" t="s">
        <v>12695</v>
      </c>
      <c r="N1064" s="1" t="s">
        <v>13305</v>
      </c>
      <c r="O1064" s="1" t="s">
        <v>1062</v>
      </c>
      <c r="P1064" s="1" t="s">
        <v>20161</v>
      </c>
      <c r="Q1064" s="1" t="s">
        <v>20599</v>
      </c>
      <c r="R1064" s="1" t="s">
        <v>13810</v>
      </c>
      <c r="S1064" s="1" t="s">
        <v>1062</v>
      </c>
      <c r="T1064" s="1"/>
      <c r="U1064" s="1"/>
      <c r="V1064" s="1" t="s">
        <v>13814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16561</v>
      </c>
      <c r="F1065" s="1" t="s">
        <v>17661</v>
      </c>
      <c r="G1065" s="1" t="s">
        <v>18759</v>
      </c>
      <c r="H1065" s="1" t="s">
        <v>19834</v>
      </c>
      <c r="I1065" s="1" t="s">
        <v>11026</v>
      </c>
      <c r="J1065" s="1"/>
      <c r="K1065" s="1" t="s">
        <v>20144</v>
      </c>
      <c r="L1065" s="1" t="s">
        <v>1063</v>
      </c>
      <c r="M1065" s="1" t="s">
        <v>12696</v>
      </c>
      <c r="N1065" s="1" t="s">
        <v>13305</v>
      </c>
      <c r="O1065" s="1" t="s">
        <v>1063</v>
      </c>
      <c r="P1065" s="1" t="s">
        <v>20161</v>
      </c>
      <c r="Q1065" s="1" t="s">
        <v>20600</v>
      </c>
      <c r="R1065" s="1" t="s">
        <v>13810</v>
      </c>
      <c r="S1065" s="1" t="s">
        <v>1063</v>
      </c>
      <c r="T1065" s="1"/>
      <c r="U1065" s="1"/>
      <c r="V1065" s="1" t="s">
        <v>13814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6105</v>
      </c>
      <c r="G1066" s="1" t="s">
        <v>7753</v>
      </c>
      <c r="H1066" s="1" t="s">
        <v>9367</v>
      </c>
      <c r="I1066" s="1" t="s">
        <v>11027</v>
      </c>
      <c r="J1066" s="1"/>
      <c r="K1066" s="1" t="s">
        <v>20144</v>
      </c>
      <c r="L1066" s="1" t="s">
        <v>1064</v>
      </c>
      <c r="M1066" s="1" t="s">
        <v>12697</v>
      </c>
      <c r="N1066" s="1" t="s">
        <v>13305</v>
      </c>
      <c r="O1066" s="1" t="s">
        <v>1064</v>
      </c>
      <c r="P1066" s="1" t="s">
        <v>20161</v>
      </c>
      <c r="Q1066" s="1" t="s">
        <v>20601</v>
      </c>
      <c r="R1066" s="1" t="s">
        <v>13810</v>
      </c>
      <c r="S1066" s="1" t="s">
        <v>1064</v>
      </c>
      <c r="T1066" s="1"/>
      <c r="U1066" s="1"/>
      <c r="V1066" s="1" t="s">
        <v>13814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16562</v>
      </c>
      <c r="F1067" s="1" t="s">
        <v>17662</v>
      </c>
      <c r="G1067" s="1" t="s">
        <v>18760</v>
      </c>
      <c r="H1067" s="1" t="s">
        <v>19835</v>
      </c>
      <c r="I1067" s="1" t="s">
        <v>11028</v>
      </c>
      <c r="J1067" s="1"/>
      <c r="K1067" s="1" t="s">
        <v>20144</v>
      </c>
      <c r="L1067" s="1" t="s">
        <v>1065</v>
      </c>
      <c r="M1067" s="1" t="s">
        <v>12698</v>
      </c>
      <c r="N1067" s="1" t="s">
        <v>13305</v>
      </c>
      <c r="O1067" s="1" t="s">
        <v>1065</v>
      </c>
      <c r="P1067" s="1" t="s">
        <v>20161</v>
      </c>
      <c r="Q1067" s="1" t="s">
        <v>20602</v>
      </c>
      <c r="R1067" s="1" t="s">
        <v>13810</v>
      </c>
      <c r="S1067" s="1" t="s">
        <v>1065</v>
      </c>
      <c r="T1067" s="1"/>
      <c r="U1067" s="1"/>
      <c r="V1067" s="1" t="s">
        <v>13814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16563</v>
      </c>
      <c r="F1068" s="1" t="s">
        <v>17663</v>
      </c>
      <c r="G1068" s="1" t="s">
        <v>18761</v>
      </c>
      <c r="H1068" s="1" t="s">
        <v>19836</v>
      </c>
      <c r="I1068" s="1" t="s">
        <v>11029</v>
      </c>
      <c r="J1068" s="1"/>
      <c r="K1068" s="1" t="s">
        <v>20144</v>
      </c>
      <c r="L1068" s="1" t="s">
        <v>1066</v>
      </c>
      <c r="M1068" s="1" t="s">
        <v>12699</v>
      </c>
      <c r="N1068" s="1" t="s">
        <v>13305</v>
      </c>
      <c r="O1068" s="1" t="s">
        <v>1066</v>
      </c>
      <c r="P1068" s="1" t="s">
        <v>20161</v>
      </c>
      <c r="Q1068" s="1" t="s">
        <v>20603</v>
      </c>
      <c r="R1068" s="1" t="s">
        <v>13810</v>
      </c>
      <c r="S1068" s="1" t="s">
        <v>1066</v>
      </c>
      <c r="T1068" s="1"/>
      <c r="U1068" s="1"/>
      <c r="V1068" s="1" t="s">
        <v>13814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6108</v>
      </c>
      <c r="G1069" s="1" t="s">
        <v>7756</v>
      </c>
      <c r="H1069" s="1" t="s">
        <v>9370</v>
      </c>
      <c r="I1069" s="1" t="s">
        <v>11030</v>
      </c>
      <c r="J1069" s="1"/>
      <c r="K1069" s="1" t="s">
        <v>20144</v>
      </c>
      <c r="L1069" s="1" t="s">
        <v>1067</v>
      </c>
      <c r="M1069" s="1" t="s">
        <v>12700</v>
      </c>
      <c r="N1069" s="1" t="s">
        <v>13305</v>
      </c>
      <c r="O1069" s="1" t="s">
        <v>1067</v>
      </c>
      <c r="P1069" s="1" t="s">
        <v>20161</v>
      </c>
      <c r="Q1069" s="1" t="s">
        <v>20604</v>
      </c>
      <c r="R1069" s="1" t="s">
        <v>13810</v>
      </c>
      <c r="S1069" s="1" t="s">
        <v>1067</v>
      </c>
      <c r="T1069" s="1"/>
      <c r="U1069" s="1"/>
      <c r="V1069" s="1" t="s">
        <v>13814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16564</v>
      </c>
      <c r="F1070" s="1" t="s">
        <v>17664</v>
      </c>
      <c r="G1070" s="1" t="s">
        <v>18762</v>
      </c>
      <c r="H1070" s="1" t="s">
        <v>19837</v>
      </c>
      <c r="I1070" s="1" t="s">
        <v>11031</v>
      </c>
      <c r="J1070" s="1"/>
      <c r="K1070" s="1" t="s">
        <v>20144</v>
      </c>
      <c r="L1070" s="1" t="s">
        <v>1068</v>
      </c>
      <c r="M1070" s="1" t="s">
        <v>12701</v>
      </c>
      <c r="N1070" s="1" t="s">
        <v>13305</v>
      </c>
      <c r="O1070" s="1" t="s">
        <v>1068</v>
      </c>
      <c r="P1070" s="1" t="s">
        <v>20161</v>
      </c>
      <c r="Q1070" s="1" t="s">
        <v>20605</v>
      </c>
      <c r="R1070" s="1" t="s">
        <v>13810</v>
      </c>
      <c r="S1070" s="1" t="s">
        <v>1068</v>
      </c>
      <c r="T1070" s="1"/>
      <c r="U1070" s="1"/>
      <c r="V1070" s="1" t="s">
        <v>13814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16565</v>
      </c>
      <c r="F1071" s="1" t="s">
        <v>17665</v>
      </c>
      <c r="G1071" s="1" t="s">
        <v>18763</v>
      </c>
      <c r="H1071" s="1" t="s">
        <v>19838</v>
      </c>
      <c r="I1071" s="1" t="s">
        <v>11032</v>
      </c>
      <c r="J1071" s="1"/>
      <c r="K1071" s="1" t="s">
        <v>20144</v>
      </c>
      <c r="L1071" s="1" t="s">
        <v>1069</v>
      </c>
      <c r="M1071" s="1" t="s">
        <v>12702</v>
      </c>
      <c r="N1071" s="1" t="s">
        <v>13305</v>
      </c>
      <c r="O1071" s="1" t="s">
        <v>1069</v>
      </c>
      <c r="P1071" s="1" t="s">
        <v>20161</v>
      </c>
      <c r="Q1071" s="1" t="s">
        <v>20606</v>
      </c>
      <c r="R1071" s="1" t="s">
        <v>13810</v>
      </c>
      <c r="S1071" s="1" t="s">
        <v>1069</v>
      </c>
      <c r="T1071" s="1"/>
      <c r="U1071" s="1"/>
      <c r="V1071" s="1" t="s">
        <v>13814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16566</v>
      </c>
      <c r="F1072" s="1" t="s">
        <v>17666</v>
      </c>
      <c r="G1072" s="1" t="s">
        <v>18764</v>
      </c>
      <c r="H1072" s="1" t="s">
        <v>19839</v>
      </c>
      <c r="I1072" s="1" t="s">
        <v>11033</v>
      </c>
      <c r="J1072" s="1"/>
      <c r="K1072" s="1" t="s">
        <v>20144</v>
      </c>
      <c r="L1072" s="1" t="s">
        <v>1070</v>
      </c>
      <c r="M1072" s="1" t="s">
        <v>12703</v>
      </c>
      <c r="N1072" s="1" t="s">
        <v>13305</v>
      </c>
      <c r="O1072" s="1" t="s">
        <v>1070</v>
      </c>
      <c r="P1072" s="1" t="s">
        <v>20161</v>
      </c>
      <c r="Q1072" s="1" t="s">
        <v>20607</v>
      </c>
      <c r="R1072" s="1" t="s">
        <v>13810</v>
      </c>
      <c r="S1072" s="1" t="s">
        <v>1070</v>
      </c>
      <c r="T1072" s="1"/>
      <c r="U1072" s="1"/>
      <c r="V1072" s="1" t="s">
        <v>13814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6112</v>
      </c>
      <c r="G1073" s="1" t="s">
        <v>7760</v>
      </c>
      <c r="H1073" s="1" t="s">
        <v>9374</v>
      </c>
      <c r="I1073" s="1" t="s">
        <v>11034</v>
      </c>
      <c r="J1073" s="1"/>
      <c r="K1073" s="1" t="s">
        <v>20144</v>
      </c>
      <c r="L1073" s="1" t="s">
        <v>1071</v>
      </c>
      <c r="M1073" s="1" t="s">
        <v>12704</v>
      </c>
      <c r="N1073" s="1" t="s">
        <v>13305</v>
      </c>
      <c r="O1073" s="1" t="s">
        <v>1071</v>
      </c>
      <c r="P1073" s="1" t="s">
        <v>20161</v>
      </c>
      <c r="Q1073" s="1" t="s">
        <v>20608</v>
      </c>
      <c r="R1073" s="1" t="s">
        <v>13810</v>
      </c>
      <c r="S1073" s="1" t="s">
        <v>1071</v>
      </c>
      <c r="T1073" s="1"/>
      <c r="U1073" s="1"/>
      <c r="V1073" s="1" t="s">
        <v>13814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16567</v>
      </c>
      <c r="F1074" s="1" t="s">
        <v>17667</v>
      </c>
      <c r="G1074" s="1" t="s">
        <v>18765</v>
      </c>
      <c r="H1074" s="1" t="s">
        <v>19840</v>
      </c>
      <c r="I1074" s="1" t="s">
        <v>11035</v>
      </c>
      <c r="J1074" s="1"/>
      <c r="K1074" s="1" t="s">
        <v>20144</v>
      </c>
      <c r="L1074" s="1" t="s">
        <v>1072</v>
      </c>
      <c r="M1074" s="1" t="s">
        <v>12705</v>
      </c>
      <c r="N1074" s="1" t="s">
        <v>13305</v>
      </c>
      <c r="O1074" s="1" t="s">
        <v>1072</v>
      </c>
      <c r="P1074" s="1" t="s">
        <v>20161</v>
      </c>
      <c r="Q1074" s="1" t="s">
        <v>20609</v>
      </c>
      <c r="R1074" s="1" t="s">
        <v>13810</v>
      </c>
      <c r="S1074" s="1" t="s">
        <v>1072</v>
      </c>
      <c r="T1074" s="1"/>
      <c r="U1074" s="1"/>
      <c r="V1074" s="1" t="s">
        <v>13814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16568</v>
      </c>
      <c r="F1075" s="1" t="s">
        <v>17668</v>
      </c>
      <c r="G1075" s="1" t="s">
        <v>18766</v>
      </c>
      <c r="H1075" s="1" t="s">
        <v>19841</v>
      </c>
      <c r="I1075" s="1" t="s">
        <v>11036</v>
      </c>
      <c r="J1075" s="1"/>
      <c r="K1075" s="1" t="s">
        <v>20144</v>
      </c>
      <c r="L1075" s="1" t="s">
        <v>1073</v>
      </c>
      <c r="M1075" s="1" t="s">
        <v>12706</v>
      </c>
      <c r="N1075" s="1" t="s">
        <v>13305</v>
      </c>
      <c r="O1075" s="1" t="s">
        <v>1073</v>
      </c>
      <c r="P1075" s="1" t="s">
        <v>20161</v>
      </c>
      <c r="Q1075" s="1" t="s">
        <v>20610</v>
      </c>
      <c r="R1075" s="1" t="s">
        <v>13810</v>
      </c>
      <c r="S1075" s="1" t="s">
        <v>1073</v>
      </c>
      <c r="T1075" s="1"/>
      <c r="U1075" s="1"/>
      <c r="V1075" s="1" t="s">
        <v>13814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6115</v>
      </c>
      <c r="G1076" s="1" t="s">
        <v>7763</v>
      </c>
      <c r="H1076" s="1" t="s">
        <v>9377</v>
      </c>
      <c r="I1076" s="1" t="s">
        <v>11037</v>
      </c>
      <c r="J1076" s="1"/>
      <c r="K1076" s="1" t="s">
        <v>20144</v>
      </c>
      <c r="L1076" s="1" t="s">
        <v>1074</v>
      </c>
      <c r="M1076" s="1" t="s">
        <v>12707</v>
      </c>
      <c r="N1076" s="1" t="s">
        <v>13305</v>
      </c>
      <c r="O1076" s="1" t="s">
        <v>1074</v>
      </c>
      <c r="P1076" s="1" t="s">
        <v>20161</v>
      </c>
      <c r="Q1076" s="1" t="s">
        <v>20611</v>
      </c>
      <c r="R1076" s="1" t="s">
        <v>13810</v>
      </c>
      <c r="S1076" s="1" t="s">
        <v>1074</v>
      </c>
      <c r="T1076" s="1"/>
      <c r="U1076" s="1"/>
      <c r="V1076" s="1" t="s">
        <v>13814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16569</v>
      </c>
      <c r="F1077" s="1" t="s">
        <v>17669</v>
      </c>
      <c r="G1077" s="1" t="s">
        <v>18767</v>
      </c>
      <c r="H1077" s="1" t="s">
        <v>19842</v>
      </c>
      <c r="I1077" s="1" t="s">
        <v>11038</v>
      </c>
      <c r="J1077" s="1"/>
      <c r="K1077" s="1" t="s">
        <v>20144</v>
      </c>
      <c r="L1077" s="1" t="s">
        <v>1075</v>
      </c>
      <c r="M1077" s="1" t="s">
        <v>12708</v>
      </c>
      <c r="N1077" s="1" t="s">
        <v>13305</v>
      </c>
      <c r="O1077" s="1" t="s">
        <v>1075</v>
      </c>
      <c r="P1077" s="1" t="s">
        <v>20161</v>
      </c>
      <c r="Q1077" s="1" t="s">
        <v>20612</v>
      </c>
      <c r="R1077" s="1" t="s">
        <v>13810</v>
      </c>
      <c r="S1077" s="1" t="s">
        <v>1075</v>
      </c>
      <c r="T1077" s="1"/>
      <c r="U1077" s="1"/>
      <c r="V1077" s="1" t="s">
        <v>13814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6117</v>
      </c>
      <c r="G1078" s="1" t="s">
        <v>7765</v>
      </c>
      <c r="H1078" s="1" t="s">
        <v>9379</v>
      </c>
      <c r="I1078" s="1" t="s">
        <v>11039</v>
      </c>
      <c r="J1078" s="1"/>
      <c r="K1078" s="1" t="s">
        <v>20144</v>
      </c>
      <c r="L1078" s="1" t="s">
        <v>1076</v>
      </c>
      <c r="M1078" s="1" t="s">
        <v>12709</v>
      </c>
      <c r="N1078" s="1" t="s">
        <v>13305</v>
      </c>
      <c r="O1078" s="1" t="s">
        <v>1076</v>
      </c>
      <c r="P1078" s="1" t="s">
        <v>20161</v>
      </c>
      <c r="Q1078" s="1" t="s">
        <v>20613</v>
      </c>
      <c r="R1078" s="1" t="s">
        <v>13810</v>
      </c>
      <c r="S1078" s="1" t="s">
        <v>1076</v>
      </c>
      <c r="T1078" s="1"/>
      <c r="U1078" s="1"/>
      <c r="V1078" s="1" t="s">
        <v>13814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16570</v>
      </c>
      <c r="F1079" s="1" t="s">
        <v>17670</v>
      </c>
      <c r="G1079" s="1" t="s">
        <v>18768</v>
      </c>
      <c r="H1079" s="1" t="s">
        <v>19843</v>
      </c>
      <c r="I1079" s="1" t="s">
        <v>11040</v>
      </c>
      <c r="J1079" s="1"/>
      <c r="K1079" s="1" t="s">
        <v>20144</v>
      </c>
      <c r="L1079" s="1" t="s">
        <v>1077</v>
      </c>
      <c r="M1079" s="1" t="s">
        <v>12710</v>
      </c>
      <c r="N1079" s="1" t="s">
        <v>13305</v>
      </c>
      <c r="O1079" s="1" t="s">
        <v>1077</v>
      </c>
      <c r="P1079" s="1" t="s">
        <v>20161</v>
      </c>
      <c r="Q1079" s="1" t="s">
        <v>20614</v>
      </c>
      <c r="R1079" s="1" t="s">
        <v>13810</v>
      </c>
      <c r="S1079" s="1" t="s">
        <v>1077</v>
      </c>
      <c r="T1079" s="1"/>
      <c r="U1079" s="1"/>
      <c r="V1079" s="1" t="s">
        <v>13814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16571</v>
      </c>
      <c r="F1080" s="1" t="s">
        <v>17671</v>
      </c>
      <c r="G1080" s="1" t="s">
        <v>18769</v>
      </c>
      <c r="H1080" s="1" t="s">
        <v>19844</v>
      </c>
      <c r="I1080" s="1" t="s">
        <v>11041</v>
      </c>
      <c r="J1080" s="1"/>
      <c r="K1080" s="1" t="s">
        <v>20144</v>
      </c>
      <c r="L1080" s="1" t="s">
        <v>1078</v>
      </c>
      <c r="M1080" s="1" t="s">
        <v>12711</v>
      </c>
      <c r="N1080" s="1" t="s">
        <v>13305</v>
      </c>
      <c r="O1080" s="1" t="s">
        <v>1078</v>
      </c>
      <c r="P1080" s="1" t="s">
        <v>20161</v>
      </c>
      <c r="Q1080" s="1" t="s">
        <v>20615</v>
      </c>
      <c r="R1080" s="1" t="s">
        <v>13810</v>
      </c>
      <c r="S1080" s="1" t="s">
        <v>1078</v>
      </c>
      <c r="T1080" s="1"/>
      <c r="U1080" s="1"/>
      <c r="V1080" s="1" t="s">
        <v>13814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16572</v>
      </c>
      <c r="F1081" s="1" t="s">
        <v>17672</v>
      </c>
      <c r="G1081" s="1" t="s">
        <v>18770</v>
      </c>
      <c r="H1081" s="1" t="s">
        <v>19845</v>
      </c>
      <c r="I1081" s="1" t="s">
        <v>11042</v>
      </c>
      <c r="J1081" s="1"/>
      <c r="K1081" s="1" t="s">
        <v>20144</v>
      </c>
      <c r="L1081" s="1" t="s">
        <v>1079</v>
      </c>
      <c r="M1081" s="1" t="s">
        <v>12712</v>
      </c>
      <c r="N1081" s="1" t="s">
        <v>13305</v>
      </c>
      <c r="O1081" s="1" t="s">
        <v>1079</v>
      </c>
      <c r="P1081" s="1" t="s">
        <v>20161</v>
      </c>
      <c r="Q1081" s="1" t="s">
        <v>20616</v>
      </c>
      <c r="R1081" s="1" t="s">
        <v>13810</v>
      </c>
      <c r="S1081" s="1" t="s">
        <v>1079</v>
      </c>
      <c r="T1081" s="1"/>
      <c r="U1081" s="1"/>
      <c r="V1081" s="1" t="s">
        <v>13814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16573</v>
      </c>
      <c r="F1082" s="1" t="s">
        <v>17673</v>
      </c>
      <c r="G1082" s="1" t="s">
        <v>18771</v>
      </c>
      <c r="H1082" s="1" t="s">
        <v>19846</v>
      </c>
      <c r="I1082" s="1" t="s">
        <v>11043</v>
      </c>
      <c r="J1082" s="1"/>
      <c r="K1082" s="1" t="s">
        <v>20144</v>
      </c>
      <c r="L1082" s="1" t="s">
        <v>1080</v>
      </c>
      <c r="M1082" s="1" t="s">
        <v>12713</v>
      </c>
      <c r="N1082" s="1" t="s">
        <v>13305</v>
      </c>
      <c r="O1082" s="1" t="s">
        <v>1080</v>
      </c>
      <c r="P1082" s="1" t="s">
        <v>20161</v>
      </c>
      <c r="Q1082" s="1" t="s">
        <v>20617</v>
      </c>
      <c r="R1082" s="1" t="s">
        <v>13810</v>
      </c>
      <c r="S1082" s="1" t="s">
        <v>1080</v>
      </c>
      <c r="T1082" s="1"/>
      <c r="U1082" s="1"/>
      <c r="V1082" s="1" t="s">
        <v>13814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16574</v>
      </c>
      <c r="F1083" s="1" t="s">
        <v>17674</v>
      </c>
      <c r="G1083" s="1" t="s">
        <v>18772</v>
      </c>
      <c r="H1083" s="1" t="s">
        <v>19847</v>
      </c>
      <c r="I1083" s="1" t="s">
        <v>11044</v>
      </c>
      <c r="J1083" s="1"/>
      <c r="K1083" s="1" t="s">
        <v>20144</v>
      </c>
      <c r="L1083" s="1" t="s">
        <v>1081</v>
      </c>
      <c r="M1083" s="1" t="s">
        <v>12714</v>
      </c>
      <c r="N1083" s="1" t="s">
        <v>13305</v>
      </c>
      <c r="O1083" s="1" t="s">
        <v>1081</v>
      </c>
      <c r="P1083" s="1" t="s">
        <v>20161</v>
      </c>
      <c r="Q1083" s="1" t="s">
        <v>20618</v>
      </c>
      <c r="R1083" s="1" t="s">
        <v>13810</v>
      </c>
      <c r="S1083" s="1" t="s">
        <v>1081</v>
      </c>
      <c r="T1083" s="1"/>
      <c r="U1083" s="1"/>
      <c r="V1083" s="1" t="s">
        <v>13814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16575</v>
      </c>
      <c r="F1084" s="1" t="s">
        <v>17675</v>
      </c>
      <c r="G1084" s="1" t="s">
        <v>18773</v>
      </c>
      <c r="H1084" s="1" t="s">
        <v>19848</v>
      </c>
      <c r="I1084" s="1" t="s">
        <v>11045</v>
      </c>
      <c r="J1084" s="1"/>
      <c r="K1084" s="1" t="s">
        <v>20144</v>
      </c>
      <c r="L1084" s="1" t="s">
        <v>1082</v>
      </c>
      <c r="M1084" s="1" t="s">
        <v>12715</v>
      </c>
      <c r="N1084" s="1" t="s">
        <v>13305</v>
      </c>
      <c r="O1084" s="1" t="s">
        <v>1082</v>
      </c>
      <c r="P1084" s="1" t="s">
        <v>20161</v>
      </c>
      <c r="Q1084" s="1" t="s">
        <v>20619</v>
      </c>
      <c r="R1084" s="1" t="s">
        <v>13810</v>
      </c>
      <c r="S1084" s="1" t="s">
        <v>1082</v>
      </c>
      <c r="T1084" s="1"/>
      <c r="U1084" s="1"/>
      <c r="V1084" s="1" t="s">
        <v>13814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6124</v>
      </c>
      <c r="G1085" s="1" t="s">
        <v>7772</v>
      </c>
      <c r="H1085" s="1" t="s">
        <v>9386</v>
      </c>
      <c r="I1085" s="1" t="s">
        <v>11046</v>
      </c>
      <c r="J1085" s="1"/>
      <c r="K1085" s="1" t="s">
        <v>20144</v>
      </c>
      <c r="L1085" s="1" t="s">
        <v>1083</v>
      </c>
      <c r="M1085" s="1" t="s">
        <v>12716</v>
      </c>
      <c r="N1085" s="1" t="s">
        <v>13305</v>
      </c>
      <c r="O1085" s="1" t="s">
        <v>1083</v>
      </c>
      <c r="P1085" s="1" t="s">
        <v>20161</v>
      </c>
      <c r="Q1085" s="1" t="s">
        <v>20620</v>
      </c>
      <c r="R1085" s="1" t="s">
        <v>13810</v>
      </c>
      <c r="S1085" s="1" t="s">
        <v>1083</v>
      </c>
      <c r="T1085" s="1"/>
      <c r="U1085" s="1"/>
      <c r="V1085" s="1" t="s">
        <v>13814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16576</v>
      </c>
      <c r="F1086" s="1" t="s">
        <v>17676</v>
      </c>
      <c r="G1086" s="1" t="s">
        <v>18774</v>
      </c>
      <c r="H1086" s="1" t="s">
        <v>19849</v>
      </c>
      <c r="I1086" s="1" t="s">
        <v>11047</v>
      </c>
      <c r="J1086" s="1"/>
      <c r="K1086" s="1" t="s">
        <v>20144</v>
      </c>
      <c r="L1086" s="1" t="s">
        <v>1084</v>
      </c>
      <c r="M1086" s="1" t="s">
        <v>12717</v>
      </c>
      <c r="N1086" s="1" t="s">
        <v>13305</v>
      </c>
      <c r="O1086" s="1" t="s">
        <v>1084</v>
      </c>
      <c r="P1086" s="1" t="s">
        <v>20161</v>
      </c>
      <c r="Q1086" s="1" t="s">
        <v>20621</v>
      </c>
      <c r="R1086" s="1" t="s">
        <v>13810</v>
      </c>
      <c r="S1086" s="1" t="s">
        <v>1084</v>
      </c>
      <c r="T1086" s="1"/>
      <c r="U1086" s="1"/>
      <c r="V1086" s="1" t="s">
        <v>13814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16577</v>
      </c>
      <c r="F1087" s="1" t="s">
        <v>17677</v>
      </c>
      <c r="G1087" s="1" t="s">
        <v>18775</v>
      </c>
      <c r="H1087" s="1" t="s">
        <v>19850</v>
      </c>
      <c r="I1087" s="1" t="s">
        <v>11048</v>
      </c>
      <c r="J1087" s="1"/>
      <c r="K1087" s="1" t="s">
        <v>20144</v>
      </c>
      <c r="L1087" s="1" t="s">
        <v>1085</v>
      </c>
      <c r="M1087" s="1" t="s">
        <v>12718</v>
      </c>
      <c r="N1087" s="1" t="s">
        <v>13305</v>
      </c>
      <c r="O1087" s="1" t="s">
        <v>1085</v>
      </c>
      <c r="P1087" s="1" t="s">
        <v>20161</v>
      </c>
      <c r="Q1087" s="1" t="s">
        <v>20622</v>
      </c>
      <c r="R1087" s="1" t="s">
        <v>13810</v>
      </c>
      <c r="S1087" s="1" t="s">
        <v>1085</v>
      </c>
      <c r="T1087" s="1"/>
      <c r="U1087" s="1"/>
      <c r="V1087" s="1" t="s">
        <v>13814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6127</v>
      </c>
      <c r="G1088" s="1" t="s">
        <v>7775</v>
      </c>
      <c r="H1088" s="1" t="s">
        <v>9389</v>
      </c>
      <c r="I1088" s="1" t="s">
        <v>11049</v>
      </c>
      <c r="J1088" s="1"/>
      <c r="K1088" s="1" t="s">
        <v>20144</v>
      </c>
      <c r="L1088" s="1" t="s">
        <v>1086</v>
      </c>
      <c r="M1088" s="1" t="s">
        <v>12719</v>
      </c>
      <c r="N1088" s="1" t="s">
        <v>13305</v>
      </c>
      <c r="O1088" s="1" t="s">
        <v>1086</v>
      </c>
      <c r="P1088" s="1" t="s">
        <v>20161</v>
      </c>
      <c r="Q1088" s="1" t="s">
        <v>20623</v>
      </c>
      <c r="R1088" s="1" t="s">
        <v>13810</v>
      </c>
      <c r="S1088" s="1" t="s">
        <v>1086</v>
      </c>
      <c r="T1088" s="1"/>
      <c r="U1088" s="1"/>
      <c r="V1088" s="1" t="s">
        <v>13814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16578</v>
      </c>
      <c r="F1089" s="1" t="s">
        <v>17678</v>
      </c>
      <c r="G1089" s="1" t="s">
        <v>18776</v>
      </c>
      <c r="H1089" s="1" t="s">
        <v>19851</v>
      </c>
      <c r="I1089" s="1" t="s">
        <v>11050</v>
      </c>
      <c r="J1089" s="1"/>
      <c r="K1089" s="1" t="s">
        <v>20144</v>
      </c>
      <c r="L1089" s="1" t="s">
        <v>1087</v>
      </c>
      <c r="M1089" s="1" t="s">
        <v>12720</v>
      </c>
      <c r="N1089" s="1" t="s">
        <v>13305</v>
      </c>
      <c r="O1089" s="1" t="s">
        <v>1087</v>
      </c>
      <c r="P1089" s="1" t="s">
        <v>20161</v>
      </c>
      <c r="Q1089" s="1" t="s">
        <v>20624</v>
      </c>
      <c r="R1089" s="1" t="s">
        <v>13810</v>
      </c>
      <c r="S1089" s="1" t="s">
        <v>1087</v>
      </c>
      <c r="T1089" s="1"/>
      <c r="U1089" s="1"/>
      <c r="V1089" s="1" t="s">
        <v>13814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16579</v>
      </c>
      <c r="F1090" s="1" t="s">
        <v>17679</v>
      </c>
      <c r="G1090" s="1" t="s">
        <v>18777</v>
      </c>
      <c r="H1090" s="1" t="s">
        <v>19852</v>
      </c>
      <c r="I1090" s="1" t="s">
        <v>11051</v>
      </c>
      <c r="J1090" s="1"/>
      <c r="K1090" s="1" t="s">
        <v>20144</v>
      </c>
      <c r="L1090" s="1" t="s">
        <v>1088</v>
      </c>
      <c r="M1090" s="1" t="s">
        <v>12721</v>
      </c>
      <c r="N1090" s="1" t="s">
        <v>13305</v>
      </c>
      <c r="O1090" s="1" t="s">
        <v>1088</v>
      </c>
      <c r="P1090" s="1" t="s">
        <v>20161</v>
      </c>
      <c r="Q1090" s="1" t="s">
        <v>20625</v>
      </c>
      <c r="R1090" s="1" t="s">
        <v>13810</v>
      </c>
      <c r="S1090" s="1" t="s">
        <v>1088</v>
      </c>
      <c r="T1090" s="1"/>
      <c r="U1090" s="1"/>
      <c r="V1090" s="1" t="s">
        <v>13814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6130</v>
      </c>
      <c r="G1091" s="1" t="s">
        <v>7778</v>
      </c>
      <c r="H1091" s="1" t="s">
        <v>9392</v>
      </c>
      <c r="I1091" s="1" t="s">
        <v>11052</v>
      </c>
      <c r="J1091" s="1"/>
      <c r="K1091" s="1" t="s">
        <v>20144</v>
      </c>
      <c r="L1091" s="1" t="s">
        <v>1089</v>
      </c>
      <c r="M1091" s="1" t="s">
        <v>12722</v>
      </c>
      <c r="N1091" s="1" t="s">
        <v>13305</v>
      </c>
      <c r="O1091" s="1" t="s">
        <v>1089</v>
      </c>
      <c r="P1091" s="1" t="s">
        <v>20161</v>
      </c>
      <c r="Q1091" s="1" t="s">
        <v>20626</v>
      </c>
      <c r="R1091" s="1" t="s">
        <v>13810</v>
      </c>
      <c r="S1091" s="1" t="s">
        <v>1089</v>
      </c>
      <c r="T1091" s="1"/>
      <c r="U1091" s="1"/>
      <c r="V1091" s="1" t="s">
        <v>13814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16580</v>
      </c>
      <c r="F1092" s="1" t="s">
        <v>17680</v>
      </c>
      <c r="G1092" s="1" t="s">
        <v>18778</v>
      </c>
      <c r="H1092" s="1" t="s">
        <v>19853</v>
      </c>
      <c r="I1092" s="1" t="s">
        <v>11053</v>
      </c>
      <c r="J1092" s="1"/>
      <c r="K1092" s="1" t="s">
        <v>20144</v>
      </c>
      <c r="L1092" s="1" t="s">
        <v>1090</v>
      </c>
      <c r="M1092" s="1" t="s">
        <v>12723</v>
      </c>
      <c r="N1092" s="1" t="s">
        <v>13305</v>
      </c>
      <c r="O1092" s="1" t="s">
        <v>1090</v>
      </c>
      <c r="P1092" s="1" t="s">
        <v>20161</v>
      </c>
      <c r="Q1092" s="1" t="s">
        <v>20627</v>
      </c>
      <c r="R1092" s="1" t="s">
        <v>13810</v>
      </c>
      <c r="S1092" s="1" t="s">
        <v>1090</v>
      </c>
      <c r="T1092" s="1"/>
      <c r="U1092" s="1"/>
      <c r="V1092" s="1" t="s">
        <v>13814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16581</v>
      </c>
      <c r="F1093" s="1" t="s">
        <v>17681</v>
      </c>
      <c r="G1093" s="1" t="s">
        <v>18779</v>
      </c>
      <c r="H1093" s="1" t="s">
        <v>19854</v>
      </c>
      <c r="I1093" s="1" t="s">
        <v>11054</v>
      </c>
      <c r="J1093" s="1"/>
      <c r="K1093" s="1" t="s">
        <v>20144</v>
      </c>
      <c r="L1093" s="1" t="s">
        <v>1091</v>
      </c>
      <c r="M1093" s="1" t="s">
        <v>12724</v>
      </c>
      <c r="N1093" s="1" t="s">
        <v>13305</v>
      </c>
      <c r="O1093" s="1" t="s">
        <v>1091</v>
      </c>
      <c r="P1093" s="1" t="s">
        <v>20161</v>
      </c>
      <c r="Q1093" s="1" t="s">
        <v>20628</v>
      </c>
      <c r="R1093" s="1" t="s">
        <v>13810</v>
      </c>
      <c r="S1093" s="1" t="s">
        <v>1091</v>
      </c>
      <c r="T1093" s="1"/>
      <c r="U1093" s="1"/>
      <c r="V1093" s="1" t="s">
        <v>13814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6133</v>
      </c>
      <c r="G1094" s="1" t="s">
        <v>7781</v>
      </c>
      <c r="H1094" s="1" t="s">
        <v>9395</v>
      </c>
      <c r="I1094" s="1" t="s">
        <v>11055</v>
      </c>
      <c r="J1094" s="1"/>
      <c r="K1094" s="1" t="s">
        <v>20144</v>
      </c>
      <c r="L1094" s="1" t="s">
        <v>1092</v>
      </c>
      <c r="M1094" s="1" t="s">
        <v>12725</v>
      </c>
      <c r="N1094" s="1" t="s">
        <v>13305</v>
      </c>
      <c r="O1094" s="1" t="s">
        <v>1092</v>
      </c>
      <c r="P1094" s="1" t="s">
        <v>20161</v>
      </c>
      <c r="Q1094" s="1" t="s">
        <v>20629</v>
      </c>
      <c r="R1094" s="1" t="s">
        <v>13810</v>
      </c>
      <c r="S1094" s="1" t="s">
        <v>1092</v>
      </c>
      <c r="T1094" s="1"/>
      <c r="U1094" s="1"/>
      <c r="V1094" s="1" t="s">
        <v>13814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4479</v>
      </c>
      <c r="G1095" s="1" t="s">
        <v>7782</v>
      </c>
      <c r="H1095" s="1" t="s">
        <v>9396</v>
      </c>
      <c r="I1095" s="1" t="s">
        <v>11056</v>
      </c>
      <c r="J1095" s="1"/>
      <c r="K1095" s="1" t="s">
        <v>20144</v>
      </c>
      <c r="L1095" s="1" t="s">
        <v>1093</v>
      </c>
      <c r="M1095" s="1" t="s">
        <v>12726</v>
      </c>
      <c r="N1095" s="1" t="s">
        <v>13305</v>
      </c>
      <c r="O1095" s="1" t="s">
        <v>1093</v>
      </c>
      <c r="P1095" s="1" t="s">
        <v>20161</v>
      </c>
      <c r="Q1095" s="1" t="s">
        <v>20630</v>
      </c>
      <c r="R1095" s="1" t="s">
        <v>13810</v>
      </c>
      <c r="S1095" s="1" t="s">
        <v>1093</v>
      </c>
      <c r="T1095" s="1"/>
      <c r="U1095" s="1"/>
      <c r="V1095" s="1" t="s">
        <v>13814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16582</v>
      </c>
      <c r="F1096" s="1" t="s">
        <v>17682</v>
      </c>
      <c r="G1096" s="1" t="s">
        <v>18780</v>
      </c>
      <c r="H1096" s="1" t="s">
        <v>19855</v>
      </c>
      <c r="I1096" s="1" t="s">
        <v>11057</v>
      </c>
      <c r="J1096" s="1"/>
      <c r="K1096" s="1" t="s">
        <v>20144</v>
      </c>
      <c r="L1096" s="1" t="s">
        <v>1094</v>
      </c>
      <c r="M1096" s="1" t="s">
        <v>12727</v>
      </c>
      <c r="N1096" s="1" t="s">
        <v>13305</v>
      </c>
      <c r="O1096" s="1" t="s">
        <v>1094</v>
      </c>
      <c r="P1096" s="1" t="s">
        <v>20161</v>
      </c>
      <c r="Q1096" s="1" t="s">
        <v>20631</v>
      </c>
      <c r="R1096" s="1" t="s">
        <v>13810</v>
      </c>
      <c r="S1096" s="1" t="s">
        <v>1094</v>
      </c>
      <c r="T1096" s="1"/>
      <c r="U1096" s="1"/>
      <c r="V1096" s="1" t="s">
        <v>13814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6135</v>
      </c>
      <c r="G1097" s="1" t="s">
        <v>7784</v>
      </c>
      <c r="H1097" s="1" t="s">
        <v>9398</v>
      </c>
      <c r="I1097" s="1" t="s">
        <v>11058</v>
      </c>
      <c r="J1097" s="1"/>
      <c r="K1097" s="1" t="s">
        <v>20144</v>
      </c>
      <c r="L1097" s="1" t="s">
        <v>1095</v>
      </c>
      <c r="M1097" s="1" t="s">
        <v>12728</v>
      </c>
      <c r="N1097" s="1" t="s">
        <v>13305</v>
      </c>
      <c r="O1097" s="1" t="s">
        <v>1095</v>
      </c>
      <c r="P1097" s="1" t="s">
        <v>20161</v>
      </c>
      <c r="Q1097" s="1" t="s">
        <v>20632</v>
      </c>
      <c r="R1097" s="1" t="s">
        <v>13810</v>
      </c>
      <c r="S1097" s="1" t="s">
        <v>1095</v>
      </c>
      <c r="T1097" s="1"/>
      <c r="U1097" s="1"/>
      <c r="V1097" s="1" t="s">
        <v>13814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16583</v>
      </c>
      <c r="F1098" s="1" t="s">
        <v>17683</v>
      </c>
      <c r="G1098" s="1" t="s">
        <v>18781</v>
      </c>
      <c r="H1098" s="1" t="s">
        <v>19856</v>
      </c>
      <c r="I1098" s="1" t="s">
        <v>11059</v>
      </c>
      <c r="J1098" s="1"/>
      <c r="K1098" s="1" t="s">
        <v>20144</v>
      </c>
      <c r="L1098" s="1" t="s">
        <v>1096</v>
      </c>
      <c r="M1098" s="1" t="s">
        <v>12729</v>
      </c>
      <c r="N1098" s="1" t="s">
        <v>13305</v>
      </c>
      <c r="O1098" s="1" t="s">
        <v>1096</v>
      </c>
      <c r="P1098" s="1" t="s">
        <v>20161</v>
      </c>
      <c r="Q1098" s="1" t="s">
        <v>20633</v>
      </c>
      <c r="R1098" s="1" t="s">
        <v>13810</v>
      </c>
      <c r="S1098" s="1" t="s">
        <v>1096</v>
      </c>
      <c r="T1098" s="1"/>
      <c r="U1098" s="1"/>
      <c r="V1098" s="1" t="s">
        <v>13814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6137</v>
      </c>
      <c r="G1099" s="1" t="s">
        <v>7786</v>
      </c>
      <c r="H1099" s="1" t="s">
        <v>9400</v>
      </c>
      <c r="I1099" s="1" t="s">
        <v>11060</v>
      </c>
      <c r="J1099" s="1"/>
      <c r="K1099" s="1" t="s">
        <v>20144</v>
      </c>
      <c r="L1099" s="1" t="s">
        <v>1097</v>
      </c>
      <c r="M1099" s="1" t="s">
        <v>12730</v>
      </c>
      <c r="N1099" s="1" t="s">
        <v>13305</v>
      </c>
      <c r="O1099" s="1" t="s">
        <v>1097</v>
      </c>
      <c r="P1099" s="1" t="s">
        <v>20161</v>
      </c>
      <c r="Q1099" s="1" t="s">
        <v>20634</v>
      </c>
      <c r="R1099" s="1" t="s">
        <v>13810</v>
      </c>
      <c r="S1099" s="1" t="s">
        <v>1097</v>
      </c>
      <c r="T1099" s="1"/>
      <c r="U1099" s="1"/>
      <c r="V1099" s="1" t="s">
        <v>13814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16584</v>
      </c>
      <c r="F1100" s="1" t="s">
        <v>17684</v>
      </c>
      <c r="G1100" s="1" t="s">
        <v>18782</v>
      </c>
      <c r="H1100" s="1" t="s">
        <v>19857</v>
      </c>
      <c r="I1100" s="1" t="s">
        <v>11061</v>
      </c>
      <c r="J1100" s="1"/>
      <c r="K1100" s="1" t="s">
        <v>20144</v>
      </c>
      <c r="L1100" s="1" t="s">
        <v>1098</v>
      </c>
      <c r="M1100" s="1" t="s">
        <v>12731</v>
      </c>
      <c r="N1100" s="1" t="s">
        <v>13305</v>
      </c>
      <c r="O1100" s="1" t="s">
        <v>1098</v>
      </c>
      <c r="P1100" s="1" t="s">
        <v>20161</v>
      </c>
      <c r="Q1100" s="1" t="s">
        <v>20635</v>
      </c>
      <c r="R1100" s="1" t="s">
        <v>13810</v>
      </c>
      <c r="S1100" s="1" t="s">
        <v>1098</v>
      </c>
      <c r="T1100" s="1"/>
      <c r="U1100" s="1"/>
      <c r="V1100" s="1" t="s">
        <v>13814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6139</v>
      </c>
      <c r="G1101" s="1" t="s">
        <v>7788</v>
      </c>
      <c r="H1101" s="1" t="s">
        <v>9402</v>
      </c>
      <c r="I1101" s="1" t="s">
        <v>11062</v>
      </c>
      <c r="J1101" s="1"/>
      <c r="K1101" s="1" t="s">
        <v>20144</v>
      </c>
      <c r="L1101" s="1" t="s">
        <v>1099</v>
      </c>
      <c r="M1101" s="1" t="s">
        <v>12732</v>
      </c>
      <c r="N1101" s="1" t="s">
        <v>13305</v>
      </c>
      <c r="O1101" s="1" t="s">
        <v>1099</v>
      </c>
      <c r="P1101" s="1" t="s">
        <v>20161</v>
      </c>
      <c r="Q1101" s="1" t="s">
        <v>20636</v>
      </c>
      <c r="R1101" s="1" t="s">
        <v>13810</v>
      </c>
      <c r="S1101" s="1" t="s">
        <v>1099</v>
      </c>
      <c r="T1101" s="1"/>
      <c r="U1101" s="1"/>
      <c r="V1101" s="1" t="s">
        <v>13814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6140</v>
      </c>
      <c r="G1102" s="1" t="s">
        <v>7789</v>
      </c>
      <c r="H1102" s="1" t="s">
        <v>9403</v>
      </c>
      <c r="I1102" s="1" t="s">
        <v>11063</v>
      </c>
      <c r="J1102" s="1"/>
      <c r="K1102" s="1" t="s">
        <v>20144</v>
      </c>
      <c r="L1102" s="1" t="s">
        <v>1100</v>
      </c>
      <c r="M1102" s="1" t="s">
        <v>12733</v>
      </c>
      <c r="N1102" s="1" t="s">
        <v>13305</v>
      </c>
      <c r="O1102" s="1" t="s">
        <v>1100</v>
      </c>
      <c r="P1102" s="1" t="s">
        <v>20161</v>
      </c>
      <c r="Q1102" s="1" t="s">
        <v>20637</v>
      </c>
      <c r="R1102" s="1" t="s">
        <v>13810</v>
      </c>
      <c r="S1102" s="1" t="s">
        <v>1100</v>
      </c>
      <c r="T1102" s="1"/>
      <c r="U1102" s="1"/>
      <c r="V1102" s="1" t="s">
        <v>13814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16585</v>
      </c>
      <c r="F1103" s="1" t="s">
        <v>17685</v>
      </c>
      <c r="G1103" s="1" t="s">
        <v>18783</v>
      </c>
      <c r="H1103" s="1" t="s">
        <v>19858</v>
      </c>
      <c r="I1103" s="1" t="s">
        <v>11064</v>
      </c>
      <c r="J1103" s="1"/>
      <c r="K1103" s="1" t="s">
        <v>20144</v>
      </c>
      <c r="L1103" s="1" t="s">
        <v>1101</v>
      </c>
      <c r="M1103" s="1" t="s">
        <v>12734</v>
      </c>
      <c r="N1103" s="1" t="s">
        <v>13305</v>
      </c>
      <c r="O1103" s="1" t="s">
        <v>1101</v>
      </c>
      <c r="P1103" s="1" t="s">
        <v>20161</v>
      </c>
      <c r="Q1103" s="1" t="s">
        <v>20638</v>
      </c>
      <c r="R1103" s="1" t="s">
        <v>13810</v>
      </c>
      <c r="S1103" s="1" t="s">
        <v>1101</v>
      </c>
      <c r="T1103" s="1"/>
      <c r="U1103" s="1"/>
      <c r="V1103" s="1" t="s">
        <v>13814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6142</v>
      </c>
      <c r="G1104" s="1" t="s">
        <v>7791</v>
      </c>
      <c r="H1104" s="1" t="s">
        <v>9405</v>
      </c>
      <c r="I1104" s="1" t="s">
        <v>11065</v>
      </c>
      <c r="J1104" s="1"/>
      <c r="K1104" s="1" t="s">
        <v>20144</v>
      </c>
      <c r="L1104" s="1" t="s">
        <v>1102</v>
      </c>
      <c r="M1104" s="1" t="s">
        <v>12735</v>
      </c>
      <c r="N1104" s="1" t="s">
        <v>13305</v>
      </c>
      <c r="O1104" s="1" t="s">
        <v>1102</v>
      </c>
      <c r="P1104" s="1" t="s">
        <v>20161</v>
      </c>
      <c r="Q1104" s="1" t="s">
        <v>20639</v>
      </c>
      <c r="R1104" s="1" t="s">
        <v>13810</v>
      </c>
      <c r="S1104" s="1" t="s">
        <v>1102</v>
      </c>
      <c r="T1104" s="1"/>
      <c r="U1104" s="1"/>
      <c r="V1104" s="1" t="s">
        <v>13814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16586</v>
      </c>
      <c r="F1105" s="1" t="s">
        <v>17686</v>
      </c>
      <c r="G1105" s="1" t="s">
        <v>18784</v>
      </c>
      <c r="H1105" s="1" t="s">
        <v>19859</v>
      </c>
      <c r="I1105" s="1" t="s">
        <v>11066</v>
      </c>
      <c r="J1105" s="1"/>
      <c r="K1105" s="1" t="s">
        <v>20144</v>
      </c>
      <c r="L1105" s="1" t="s">
        <v>1103</v>
      </c>
      <c r="M1105" s="1" t="s">
        <v>12736</v>
      </c>
      <c r="N1105" s="1" t="s">
        <v>13305</v>
      </c>
      <c r="O1105" s="1" t="s">
        <v>1103</v>
      </c>
      <c r="P1105" s="1" t="s">
        <v>20161</v>
      </c>
      <c r="Q1105" s="1" t="s">
        <v>20640</v>
      </c>
      <c r="R1105" s="1" t="s">
        <v>13810</v>
      </c>
      <c r="S1105" s="1" t="s">
        <v>1103</v>
      </c>
      <c r="T1105" s="1"/>
      <c r="U1105" s="1"/>
      <c r="V1105" s="1" t="s">
        <v>13814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16587</v>
      </c>
      <c r="F1106" s="1" t="s">
        <v>17687</v>
      </c>
      <c r="G1106" s="1" t="s">
        <v>18785</v>
      </c>
      <c r="H1106" s="1" t="s">
        <v>19860</v>
      </c>
      <c r="I1106" s="1" t="s">
        <v>11067</v>
      </c>
      <c r="J1106" s="1"/>
      <c r="K1106" s="1" t="s">
        <v>20144</v>
      </c>
      <c r="L1106" s="1" t="s">
        <v>1104</v>
      </c>
      <c r="M1106" s="1" t="s">
        <v>12737</v>
      </c>
      <c r="N1106" s="1" t="s">
        <v>13305</v>
      </c>
      <c r="O1106" s="1" t="s">
        <v>1104</v>
      </c>
      <c r="P1106" s="1" t="s">
        <v>20161</v>
      </c>
      <c r="Q1106" s="1" t="s">
        <v>20641</v>
      </c>
      <c r="R1106" s="1" t="s">
        <v>13810</v>
      </c>
      <c r="S1106" s="1" t="s">
        <v>1104</v>
      </c>
      <c r="T1106" s="1"/>
      <c r="U1106" s="1"/>
      <c r="V1106" s="1" t="s">
        <v>13814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16588</v>
      </c>
      <c r="F1107" s="1" t="s">
        <v>16588</v>
      </c>
      <c r="G1107" s="1" t="s">
        <v>18786</v>
      </c>
      <c r="H1107" s="1" t="s">
        <v>19861</v>
      </c>
      <c r="I1107" s="1" t="s">
        <v>11068</v>
      </c>
      <c r="J1107" s="1"/>
      <c r="K1107" s="1" t="s">
        <v>20144</v>
      </c>
      <c r="L1107" s="1" t="s">
        <v>1105</v>
      </c>
      <c r="M1107" s="1" t="s">
        <v>12738</v>
      </c>
      <c r="N1107" s="1" t="s">
        <v>13305</v>
      </c>
      <c r="O1107" s="1" t="s">
        <v>1105</v>
      </c>
      <c r="P1107" s="1" t="s">
        <v>20161</v>
      </c>
      <c r="Q1107" s="1" t="s">
        <v>20642</v>
      </c>
      <c r="R1107" s="1" t="s">
        <v>13810</v>
      </c>
      <c r="S1107" s="1" t="s">
        <v>1105</v>
      </c>
      <c r="T1107" s="1"/>
      <c r="U1107" s="1"/>
      <c r="V1107" s="1" t="s">
        <v>13814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16589</v>
      </c>
      <c r="F1108" s="1" t="s">
        <v>17688</v>
      </c>
      <c r="G1108" s="1" t="s">
        <v>18787</v>
      </c>
      <c r="H1108" s="1" t="s">
        <v>19862</v>
      </c>
      <c r="I1108" s="1" t="s">
        <v>11069</v>
      </c>
      <c r="J1108" s="1"/>
      <c r="K1108" s="1" t="s">
        <v>20144</v>
      </c>
      <c r="L1108" s="1" t="s">
        <v>1106</v>
      </c>
      <c r="M1108" s="1" t="s">
        <v>12739</v>
      </c>
      <c r="N1108" s="1" t="s">
        <v>13305</v>
      </c>
      <c r="O1108" s="1" t="s">
        <v>1106</v>
      </c>
      <c r="P1108" s="1" t="s">
        <v>20161</v>
      </c>
      <c r="Q1108" s="1" t="s">
        <v>20643</v>
      </c>
      <c r="R1108" s="1" t="s">
        <v>13810</v>
      </c>
      <c r="S1108" s="1" t="s">
        <v>1106</v>
      </c>
      <c r="T1108" s="1"/>
      <c r="U1108" s="1"/>
      <c r="V1108" s="1" t="s">
        <v>13814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6146</v>
      </c>
      <c r="G1109" s="1" t="s">
        <v>7796</v>
      </c>
      <c r="H1109" s="1" t="s">
        <v>9410</v>
      </c>
      <c r="I1109" s="1" t="s">
        <v>11070</v>
      </c>
      <c r="J1109" s="1"/>
      <c r="K1109" s="1" t="s">
        <v>20144</v>
      </c>
      <c r="L1109" s="1" t="s">
        <v>1107</v>
      </c>
      <c r="M1109" s="1" t="s">
        <v>12740</v>
      </c>
      <c r="N1109" s="1" t="s">
        <v>13305</v>
      </c>
      <c r="O1109" s="1" t="s">
        <v>1107</v>
      </c>
      <c r="P1109" s="1" t="s">
        <v>20161</v>
      </c>
      <c r="Q1109" s="1" t="s">
        <v>20644</v>
      </c>
      <c r="R1109" s="1" t="s">
        <v>13810</v>
      </c>
      <c r="S1109" s="1" t="s">
        <v>1107</v>
      </c>
      <c r="T1109" s="1"/>
      <c r="U1109" s="1"/>
      <c r="V1109" s="1" t="s">
        <v>13814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16590</v>
      </c>
      <c r="F1110" s="1" t="s">
        <v>17689</v>
      </c>
      <c r="G1110" s="1" t="s">
        <v>18788</v>
      </c>
      <c r="H1110" s="1" t="s">
        <v>19863</v>
      </c>
      <c r="I1110" s="1" t="s">
        <v>11071</v>
      </c>
      <c r="J1110" s="1"/>
      <c r="K1110" s="1" t="s">
        <v>20144</v>
      </c>
      <c r="L1110" s="1" t="s">
        <v>1108</v>
      </c>
      <c r="M1110" s="1" t="s">
        <v>12741</v>
      </c>
      <c r="N1110" s="1" t="s">
        <v>13305</v>
      </c>
      <c r="O1110" s="1" t="s">
        <v>1108</v>
      </c>
      <c r="P1110" s="1" t="s">
        <v>20161</v>
      </c>
      <c r="Q1110" s="1" t="s">
        <v>20645</v>
      </c>
      <c r="R1110" s="1" t="s">
        <v>13810</v>
      </c>
      <c r="S1110" s="1" t="s">
        <v>1108</v>
      </c>
      <c r="T1110" s="1"/>
      <c r="U1110" s="1"/>
      <c r="V1110" s="1" t="s">
        <v>13814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16591</v>
      </c>
      <c r="F1111" s="1" t="s">
        <v>17690</v>
      </c>
      <c r="G1111" s="1" t="s">
        <v>18789</v>
      </c>
      <c r="H1111" s="1" t="s">
        <v>19864</v>
      </c>
      <c r="I1111" s="1" t="s">
        <v>11072</v>
      </c>
      <c r="J1111" s="1"/>
      <c r="K1111" s="1" t="s">
        <v>20144</v>
      </c>
      <c r="L1111" s="1" t="s">
        <v>1109</v>
      </c>
      <c r="M1111" s="1" t="s">
        <v>12742</v>
      </c>
      <c r="N1111" s="1" t="s">
        <v>13305</v>
      </c>
      <c r="O1111" s="1" t="s">
        <v>1109</v>
      </c>
      <c r="P1111" s="1" t="s">
        <v>20161</v>
      </c>
      <c r="Q1111" s="1" t="s">
        <v>20646</v>
      </c>
      <c r="R1111" s="1" t="s">
        <v>13810</v>
      </c>
      <c r="S1111" s="1" t="s">
        <v>1109</v>
      </c>
      <c r="T1111" s="1"/>
      <c r="U1111" s="1"/>
      <c r="V1111" s="1" t="s">
        <v>13814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6149</v>
      </c>
      <c r="G1112" s="1" t="s">
        <v>7799</v>
      </c>
      <c r="H1112" s="1" t="s">
        <v>9413</v>
      </c>
      <c r="I1112" s="1" t="s">
        <v>11073</v>
      </c>
      <c r="J1112" s="1"/>
      <c r="K1112" s="1" t="s">
        <v>20144</v>
      </c>
      <c r="L1112" s="1" t="s">
        <v>1110</v>
      </c>
      <c r="M1112" s="1" t="s">
        <v>12743</v>
      </c>
      <c r="N1112" s="1" t="s">
        <v>13305</v>
      </c>
      <c r="O1112" s="1" t="s">
        <v>1110</v>
      </c>
      <c r="P1112" s="1" t="s">
        <v>20161</v>
      </c>
      <c r="Q1112" s="1" t="s">
        <v>20647</v>
      </c>
      <c r="R1112" s="1" t="s">
        <v>13810</v>
      </c>
      <c r="S1112" s="1" t="s">
        <v>1110</v>
      </c>
      <c r="T1112" s="1"/>
      <c r="U1112" s="1"/>
      <c r="V1112" s="1" t="s">
        <v>13814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16592</v>
      </c>
      <c r="F1113" s="1" t="s">
        <v>17691</v>
      </c>
      <c r="G1113" s="1" t="s">
        <v>18790</v>
      </c>
      <c r="H1113" s="1" t="s">
        <v>19865</v>
      </c>
      <c r="I1113" s="1" t="s">
        <v>11074</v>
      </c>
      <c r="J1113" s="1"/>
      <c r="K1113" s="1" t="s">
        <v>20144</v>
      </c>
      <c r="L1113" s="1" t="s">
        <v>1111</v>
      </c>
      <c r="M1113" s="1" t="s">
        <v>12744</v>
      </c>
      <c r="N1113" s="1" t="s">
        <v>13305</v>
      </c>
      <c r="O1113" s="1" t="s">
        <v>1111</v>
      </c>
      <c r="P1113" s="1" t="s">
        <v>20161</v>
      </c>
      <c r="Q1113" s="1" t="s">
        <v>20648</v>
      </c>
      <c r="R1113" s="1" t="s">
        <v>13810</v>
      </c>
      <c r="S1113" s="1" t="s">
        <v>1111</v>
      </c>
      <c r="T1113" s="1"/>
      <c r="U1113" s="1"/>
      <c r="V1113" s="1" t="s">
        <v>13814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16593</v>
      </c>
      <c r="F1114" s="1" t="s">
        <v>17692</v>
      </c>
      <c r="G1114" s="1" t="s">
        <v>18791</v>
      </c>
      <c r="H1114" s="1" t="s">
        <v>19866</v>
      </c>
      <c r="I1114" s="1" t="s">
        <v>11075</v>
      </c>
      <c r="J1114" s="1"/>
      <c r="K1114" s="1" t="s">
        <v>20144</v>
      </c>
      <c r="L1114" s="1" t="s">
        <v>1112</v>
      </c>
      <c r="M1114" s="1" t="s">
        <v>12745</v>
      </c>
      <c r="N1114" s="1" t="s">
        <v>13305</v>
      </c>
      <c r="O1114" s="1" t="s">
        <v>1112</v>
      </c>
      <c r="P1114" s="1" t="s">
        <v>20161</v>
      </c>
      <c r="Q1114" s="1" t="s">
        <v>20649</v>
      </c>
      <c r="R1114" s="1" t="s">
        <v>13810</v>
      </c>
      <c r="S1114" s="1" t="s">
        <v>1112</v>
      </c>
      <c r="T1114" s="1"/>
      <c r="U1114" s="1"/>
      <c r="V1114" s="1" t="s">
        <v>13814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6152</v>
      </c>
      <c r="G1115" s="1" t="s">
        <v>7802</v>
      </c>
      <c r="H1115" s="1" t="s">
        <v>9416</v>
      </c>
      <c r="I1115" s="1" t="s">
        <v>11076</v>
      </c>
      <c r="J1115" s="1"/>
      <c r="K1115" s="1" t="s">
        <v>20144</v>
      </c>
      <c r="L1115" s="1" t="s">
        <v>1113</v>
      </c>
      <c r="M1115" s="1" t="s">
        <v>12746</v>
      </c>
      <c r="N1115" s="1" t="s">
        <v>13305</v>
      </c>
      <c r="O1115" s="1" t="s">
        <v>1113</v>
      </c>
      <c r="P1115" s="1" t="s">
        <v>20161</v>
      </c>
      <c r="Q1115" s="1" t="s">
        <v>20650</v>
      </c>
      <c r="R1115" s="1" t="s">
        <v>13810</v>
      </c>
      <c r="S1115" s="1" t="s">
        <v>1113</v>
      </c>
      <c r="T1115" s="1"/>
      <c r="U1115" s="1"/>
      <c r="V1115" s="1" t="s">
        <v>13814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6153</v>
      </c>
      <c r="G1116" s="1" t="s">
        <v>7803</v>
      </c>
      <c r="H1116" s="1" t="s">
        <v>9417</v>
      </c>
      <c r="I1116" s="1" t="s">
        <v>11077</v>
      </c>
      <c r="J1116" s="1"/>
      <c r="K1116" s="1" t="s">
        <v>20144</v>
      </c>
      <c r="L1116" s="1" t="s">
        <v>1114</v>
      </c>
      <c r="M1116" s="1" t="s">
        <v>12747</v>
      </c>
      <c r="N1116" s="1" t="s">
        <v>13305</v>
      </c>
      <c r="O1116" s="1" t="s">
        <v>1114</v>
      </c>
      <c r="P1116" s="1" t="s">
        <v>20161</v>
      </c>
      <c r="Q1116" s="1" t="s">
        <v>20651</v>
      </c>
      <c r="R1116" s="1" t="s">
        <v>13810</v>
      </c>
      <c r="S1116" s="1" t="s">
        <v>1114</v>
      </c>
      <c r="T1116" s="1"/>
      <c r="U1116" s="1"/>
      <c r="V1116" s="1" t="s">
        <v>13814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16594</v>
      </c>
      <c r="F1117" s="1" t="s">
        <v>17693</v>
      </c>
      <c r="G1117" s="1" t="s">
        <v>18792</v>
      </c>
      <c r="H1117" s="1" t="s">
        <v>19867</v>
      </c>
      <c r="I1117" s="1" t="s">
        <v>11078</v>
      </c>
      <c r="J1117" s="1"/>
      <c r="K1117" s="1" t="s">
        <v>20144</v>
      </c>
      <c r="L1117" s="1" t="s">
        <v>1115</v>
      </c>
      <c r="M1117" s="1" t="s">
        <v>12748</v>
      </c>
      <c r="N1117" s="1" t="s">
        <v>13305</v>
      </c>
      <c r="O1117" s="1" t="s">
        <v>1115</v>
      </c>
      <c r="P1117" s="1" t="s">
        <v>20161</v>
      </c>
      <c r="Q1117" s="1" t="s">
        <v>20652</v>
      </c>
      <c r="R1117" s="1" t="s">
        <v>13810</v>
      </c>
      <c r="S1117" s="1" t="s">
        <v>1115</v>
      </c>
      <c r="T1117" s="1"/>
      <c r="U1117" s="1"/>
      <c r="V1117" s="1" t="s">
        <v>13814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16595</v>
      </c>
      <c r="F1118" s="1" t="s">
        <v>17694</v>
      </c>
      <c r="G1118" s="1" t="s">
        <v>16595</v>
      </c>
      <c r="H1118" s="1" t="s">
        <v>19868</v>
      </c>
      <c r="I1118" s="1" t="s">
        <v>11079</v>
      </c>
      <c r="J1118" s="1"/>
      <c r="K1118" s="1" t="s">
        <v>20144</v>
      </c>
      <c r="L1118" s="1" t="s">
        <v>1116</v>
      </c>
      <c r="M1118" s="1" t="s">
        <v>12749</v>
      </c>
      <c r="N1118" s="1" t="s">
        <v>13305</v>
      </c>
      <c r="O1118" s="1" t="s">
        <v>1116</v>
      </c>
      <c r="P1118" s="1" t="s">
        <v>20161</v>
      </c>
      <c r="Q1118" s="1" t="s">
        <v>20653</v>
      </c>
      <c r="R1118" s="1" t="s">
        <v>13810</v>
      </c>
      <c r="S1118" s="1" t="s">
        <v>1116</v>
      </c>
      <c r="T1118" s="1"/>
      <c r="U1118" s="1"/>
      <c r="V1118" s="1" t="s">
        <v>13814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16596</v>
      </c>
      <c r="F1119" s="1" t="s">
        <v>17695</v>
      </c>
      <c r="G1119" s="1" t="s">
        <v>18793</v>
      </c>
      <c r="H1119" s="1" t="s">
        <v>19869</v>
      </c>
      <c r="I1119" s="1" t="s">
        <v>11080</v>
      </c>
      <c r="J1119" s="1"/>
      <c r="K1119" s="1" t="s">
        <v>20144</v>
      </c>
      <c r="L1119" s="1" t="s">
        <v>1117</v>
      </c>
      <c r="M1119" s="1" t="s">
        <v>12750</v>
      </c>
      <c r="N1119" s="1" t="s">
        <v>13305</v>
      </c>
      <c r="O1119" s="1" t="s">
        <v>1117</v>
      </c>
      <c r="P1119" s="1" t="s">
        <v>20161</v>
      </c>
      <c r="Q1119" s="1" t="s">
        <v>20654</v>
      </c>
      <c r="R1119" s="1" t="s">
        <v>13810</v>
      </c>
      <c r="S1119" s="1" t="s">
        <v>1117</v>
      </c>
      <c r="T1119" s="1"/>
      <c r="U1119" s="1"/>
      <c r="V1119" s="1" t="s">
        <v>13814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6157</v>
      </c>
      <c r="G1120" s="1" t="s">
        <v>7806</v>
      </c>
      <c r="H1120" s="1" t="s">
        <v>9421</v>
      </c>
      <c r="I1120" s="1" t="s">
        <v>11081</v>
      </c>
      <c r="J1120" s="1"/>
      <c r="K1120" s="1" t="s">
        <v>20144</v>
      </c>
      <c r="L1120" s="1" t="s">
        <v>1118</v>
      </c>
      <c r="M1120" s="1" t="s">
        <v>12751</v>
      </c>
      <c r="N1120" s="1" t="s">
        <v>13305</v>
      </c>
      <c r="O1120" s="1" t="s">
        <v>1118</v>
      </c>
      <c r="P1120" s="1" t="s">
        <v>20161</v>
      </c>
      <c r="Q1120" s="1" t="s">
        <v>20655</v>
      </c>
      <c r="R1120" s="1" t="s">
        <v>13810</v>
      </c>
      <c r="S1120" s="1" t="s">
        <v>1118</v>
      </c>
      <c r="T1120" s="1"/>
      <c r="U1120" s="1"/>
      <c r="V1120" s="1" t="s">
        <v>13814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16597</v>
      </c>
      <c r="F1121" s="1" t="s">
        <v>17696</v>
      </c>
      <c r="G1121" s="1" t="s">
        <v>18794</v>
      </c>
      <c r="H1121" s="1" t="s">
        <v>19870</v>
      </c>
      <c r="I1121" s="1" t="s">
        <v>11082</v>
      </c>
      <c r="J1121" s="1"/>
      <c r="K1121" s="1" t="s">
        <v>20144</v>
      </c>
      <c r="L1121" s="1" t="s">
        <v>1119</v>
      </c>
      <c r="M1121" s="1" t="s">
        <v>12752</v>
      </c>
      <c r="N1121" s="1" t="s">
        <v>13305</v>
      </c>
      <c r="O1121" s="1" t="s">
        <v>1119</v>
      </c>
      <c r="P1121" s="1" t="s">
        <v>20161</v>
      </c>
      <c r="Q1121" s="1" t="s">
        <v>20656</v>
      </c>
      <c r="R1121" s="1" t="s">
        <v>13810</v>
      </c>
      <c r="S1121" s="1" t="s">
        <v>1119</v>
      </c>
      <c r="T1121" s="1"/>
      <c r="U1121" s="1"/>
      <c r="V1121" s="1" t="s">
        <v>13814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16598</v>
      </c>
      <c r="F1122" s="1" t="s">
        <v>17697</v>
      </c>
      <c r="G1122" s="1" t="s">
        <v>18795</v>
      </c>
      <c r="H1122" s="1" t="s">
        <v>19871</v>
      </c>
      <c r="I1122" s="1" t="s">
        <v>11083</v>
      </c>
      <c r="J1122" s="1"/>
      <c r="K1122" s="1" t="s">
        <v>20144</v>
      </c>
      <c r="L1122" s="1" t="s">
        <v>1120</v>
      </c>
      <c r="M1122" s="1" t="s">
        <v>12753</v>
      </c>
      <c r="N1122" s="1" t="s">
        <v>13305</v>
      </c>
      <c r="O1122" s="1" t="s">
        <v>1120</v>
      </c>
      <c r="P1122" s="1" t="s">
        <v>20161</v>
      </c>
      <c r="Q1122" s="1" t="s">
        <v>20657</v>
      </c>
      <c r="R1122" s="1" t="s">
        <v>13810</v>
      </c>
      <c r="S1122" s="1" t="s">
        <v>1120</v>
      </c>
      <c r="T1122" s="1"/>
      <c r="U1122" s="1"/>
      <c r="V1122" s="1" t="s">
        <v>13814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16599</v>
      </c>
      <c r="F1123" s="1" t="s">
        <v>17698</v>
      </c>
      <c r="G1123" s="1" t="s">
        <v>18796</v>
      </c>
      <c r="H1123" s="1" t="s">
        <v>19872</v>
      </c>
      <c r="I1123" s="1" t="s">
        <v>11084</v>
      </c>
      <c r="J1123" s="1"/>
      <c r="K1123" s="1" t="s">
        <v>20144</v>
      </c>
      <c r="L1123" s="1" t="s">
        <v>1121</v>
      </c>
      <c r="M1123" s="1" t="s">
        <v>12754</v>
      </c>
      <c r="N1123" s="1" t="s">
        <v>13305</v>
      </c>
      <c r="O1123" s="1" t="s">
        <v>1121</v>
      </c>
      <c r="P1123" s="1" t="s">
        <v>20161</v>
      </c>
      <c r="Q1123" s="1" t="s">
        <v>20658</v>
      </c>
      <c r="R1123" s="1" t="s">
        <v>13810</v>
      </c>
      <c r="S1123" s="1" t="s">
        <v>1121</v>
      </c>
      <c r="T1123" s="1"/>
      <c r="U1123" s="1"/>
      <c r="V1123" s="1" t="s">
        <v>13814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16600</v>
      </c>
      <c r="F1124" s="1" t="s">
        <v>17699</v>
      </c>
      <c r="G1124" s="1" t="s">
        <v>18797</v>
      </c>
      <c r="H1124" s="1" t="s">
        <v>19873</v>
      </c>
      <c r="I1124" s="1" t="s">
        <v>11085</v>
      </c>
      <c r="J1124" s="1"/>
      <c r="K1124" s="1" t="s">
        <v>20144</v>
      </c>
      <c r="L1124" s="1" t="s">
        <v>1122</v>
      </c>
      <c r="M1124" s="1" t="s">
        <v>12755</v>
      </c>
      <c r="N1124" s="1" t="s">
        <v>13305</v>
      </c>
      <c r="O1124" s="1" t="s">
        <v>1122</v>
      </c>
      <c r="P1124" s="1" t="s">
        <v>20161</v>
      </c>
      <c r="Q1124" s="1" t="s">
        <v>20659</v>
      </c>
      <c r="R1124" s="1" t="s">
        <v>13810</v>
      </c>
      <c r="S1124" s="1" t="s">
        <v>1122</v>
      </c>
      <c r="T1124" s="1"/>
      <c r="U1124" s="1"/>
      <c r="V1124" s="1" t="s">
        <v>13814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16601</v>
      </c>
      <c r="F1125" s="1" t="s">
        <v>17700</v>
      </c>
      <c r="G1125" s="1" t="s">
        <v>18798</v>
      </c>
      <c r="H1125" s="1" t="s">
        <v>19874</v>
      </c>
      <c r="I1125" s="1" t="s">
        <v>11086</v>
      </c>
      <c r="J1125" s="1"/>
      <c r="K1125" s="1" t="s">
        <v>20144</v>
      </c>
      <c r="L1125" s="1" t="s">
        <v>1123</v>
      </c>
      <c r="M1125" s="1" t="s">
        <v>12756</v>
      </c>
      <c r="N1125" s="1" t="s">
        <v>13305</v>
      </c>
      <c r="O1125" s="1" t="s">
        <v>1123</v>
      </c>
      <c r="P1125" s="1" t="s">
        <v>20161</v>
      </c>
      <c r="Q1125" s="1" t="s">
        <v>20660</v>
      </c>
      <c r="R1125" s="1" t="s">
        <v>13810</v>
      </c>
      <c r="S1125" s="1" t="s">
        <v>1123</v>
      </c>
      <c r="T1125" s="1"/>
      <c r="U1125" s="1"/>
      <c r="V1125" s="1" t="s">
        <v>13814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16602</v>
      </c>
      <c r="F1126" s="1" t="s">
        <v>17701</v>
      </c>
      <c r="G1126" s="1" t="s">
        <v>18799</v>
      </c>
      <c r="H1126" s="1" t="s">
        <v>19875</v>
      </c>
      <c r="I1126" s="1" t="s">
        <v>11087</v>
      </c>
      <c r="J1126" s="1"/>
      <c r="K1126" s="1" t="s">
        <v>20144</v>
      </c>
      <c r="L1126" s="1" t="s">
        <v>1124</v>
      </c>
      <c r="M1126" s="1" t="s">
        <v>12757</v>
      </c>
      <c r="N1126" s="1" t="s">
        <v>13305</v>
      </c>
      <c r="O1126" s="1" t="s">
        <v>1124</v>
      </c>
      <c r="P1126" s="1" t="s">
        <v>20161</v>
      </c>
      <c r="Q1126" s="1" t="s">
        <v>20661</v>
      </c>
      <c r="R1126" s="1" t="s">
        <v>13810</v>
      </c>
      <c r="S1126" s="1" t="s">
        <v>1124</v>
      </c>
      <c r="T1126" s="1"/>
      <c r="U1126" s="1"/>
      <c r="V1126" s="1" t="s">
        <v>13814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6164</v>
      </c>
      <c r="G1127" s="1" t="s">
        <v>7813</v>
      </c>
      <c r="H1127" s="1" t="s">
        <v>9428</v>
      </c>
      <c r="I1127" s="1" t="s">
        <v>11088</v>
      </c>
      <c r="J1127" s="1"/>
      <c r="K1127" s="1" t="s">
        <v>20144</v>
      </c>
      <c r="L1127" s="1" t="s">
        <v>1125</v>
      </c>
      <c r="M1127" s="1" t="s">
        <v>12758</v>
      </c>
      <c r="N1127" s="1" t="s">
        <v>13305</v>
      </c>
      <c r="O1127" s="1" t="s">
        <v>1125</v>
      </c>
      <c r="P1127" s="1" t="s">
        <v>20161</v>
      </c>
      <c r="Q1127" s="1" t="s">
        <v>20662</v>
      </c>
      <c r="R1127" s="1" t="s">
        <v>13810</v>
      </c>
      <c r="S1127" s="1" t="s">
        <v>1125</v>
      </c>
      <c r="T1127" s="1"/>
      <c r="U1127" s="1"/>
      <c r="V1127" s="1" t="s">
        <v>13814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16603</v>
      </c>
      <c r="F1128" s="1" t="s">
        <v>17702</v>
      </c>
      <c r="G1128" s="1" t="s">
        <v>18800</v>
      </c>
      <c r="H1128" s="1" t="s">
        <v>19876</v>
      </c>
      <c r="I1128" s="1" t="s">
        <v>11089</v>
      </c>
      <c r="J1128" s="1"/>
      <c r="K1128" s="1" t="s">
        <v>20144</v>
      </c>
      <c r="L1128" s="1" t="s">
        <v>1126</v>
      </c>
      <c r="M1128" s="1" t="s">
        <v>12759</v>
      </c>
      <c r="N1128" s="1" t="s">
        <v>13305</v>
      </c>
      <c r="O1128" s="1" t="s">
        <v>1126</v>
      </c>
      <c r="P1128" s="1" t="s">
        <v>20161</v>
      </c>
      <c r="Q1128" s="1" t="s">
        <v>20663</v>
      </c>
      <c r="R1128" s="1" t="s">
        <v>13810</v>
      </c>
      <c r="S1128" s="1" t="s">
        <v>1126</v>
      </c>
      <c r="T1128" s="1"/>
      <c r="U1128" s="1"/>
      <c r="V1128" s="1" t="s">
        <v>13814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16604</v>
      </c>
      <c r="F1129" s="1" t="s">
        <v>17703</v>
      </c>
      <c r="G1129" s="1" t="s">
        <v>18801</v>
      </c>
      <c r="H1129" s="1" t="s">
        <v>19877</v>
      </c>
      <c r="I1129" s="1" t="s">
        <v>11090</v>
      </c>
      <c r="J1129" s="1"/>
      <c r="K1129" s="1" t="s">
        <v>20144</v>
      </c>
      <c r="L1129" s="1" t="s">
        <v>1127</v>
      </c>
      <c r="M1129" s="1" t="s">
        <v>12760</v>
      </c>
      <c r="N1129" s="1" t="s">
        <v>13305</v>
      </c>
      <c r="O1129" s="1" t="s">
        <v>1127</v>
      </c>
      <c r="P1129" s="1" t="s">
        <v>20161</v>
      </c>
      <c r="Q1129" s="1" t="s">
        <v>20664</v>
      </c>
      <c r="R1129" s="1" t="s">
        <v>13810</v>
      </c>
      <c r="S1129" s="1" t="s">
        <v>1127</v>
      </c>
      <c r="T1129" s="1"/>
      <c r="U1129" s="1"/>
      <c r="V1129" s="1" t="s">
        <v>13814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16605</v>
      </c>
      <c r="F1130" s="1" t="s">
        <v>17704</v>
      </c>
      <c r="G1130" s="1" t="s">
        <v>18802</v>
      </c>
      <c r="H1130" s="1" t="s">
        <v>19878</v>
      </c>
      <c r="I1130" s="1" t="s">
        <v>11091</v>
      </c>
      <c r="J1130" s="1"/>
      <c r="K1130" s="1" t="s">
        <v>20144</v>
      </c>
      <c r="L1130" s="1" t="s">
        <v>1128</v>
      </c>
      <c r="M1130" s="1" t="s">
        <v>12761</v>
      </c>
      <c r="N1130" s="1" t="s">
        <v>13305</v>
      </c>
      <c r="O1130" s="1" t="s">
        <v>1128</v>
      </c>
      <c r="P1130" s="1" t="s">
        <v>20161</v>
      </c>
      <c r="Q1130" s="1" t="s">
        <v>20665</v>
      </c>
      <c r="R1130" s="1" t="s">
        <v>13810</v>
      </c>
      <c r="S1130" s="1" t="s">
        <v>1128</v>
      </c>
      <c r="T1130" s="1"/>
      <c r="U1130" s="1"/>
      <c r="V1130" s="1" t="s">
        <v>13814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16606</v>
      </c>
      <c r="F1131" s="1" t="s">
        <v>17705</v>
      </c>
      <c r="G1131" s="1" t="s">
        <v>18803</v>
      </c>
      <c r="H1131" s="1" t="s">
        <v>19879</v>
      </c>
      <c r="I1131" s="1" t="s">
        <v>11092</v>
      </c>
      <c r="J1131" s="1"/>
      <c r="K1131" s="1" t="s">
        <v>20144</v>
      </c>
      <c r="L1131" s="1" t="s">
        <v>1129</v>
      </c>
      <c r="M1131" s="1" t="s">
        <v>12762</v>
      </c>
      <c r="N1131" s="1" t="s">
        <v>13305</v>
      </c>
      <c r="O1131" s="1" t="s">
        <v>1129</v>
      </c>
      <c r="P1131" s="1" t="s">
        <v>20161</v>
      </c>
      <c r="Q1131" s="1" t="s">
        <v>20666</v>
      </c>
      <c r="R1131" s="1" t="s">
        <v>13810</v>
      </c>
      <c r="S1131" s="1" t="s">
        <v>1129</v>
      </c>
      <c r="T1131" s="1"/>
      <c r="U1131" s="1"/>
      <c r="V1131" s="1" t="s">
        <v>13814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16607</v>
      </c>
      <c r="F1132" s="1" t="s">
        <v>17706</v>
      </c>
      <c r="G1132" s="1" t="s">
        <v>18804</v>
      </c>
      <c r="H1132" s="1" t="s">
        <v>19880</v>
      </c>
      <c r="I1132" s="1" t="s">
        <v>11093</v>
      </c>
      <c r="J1132" s="1"/>
      <c r="K1132" s="1" t="s">
        <v>20144</v>
      </c>
      <c r="L1132" s="1" t="s">
        <v>1130</v>
      </c>
      <c r="M1132" s="1" t="s">
        <v>12763</v>
      </c>
      <c r="N1132" s="1" t="s">
        <v>13305</v>
      </c>
      <c r="O1132" s="1" t="s">
        <v>1130</v>
      </c>
      <c r="P1132" s="1" t="s">
        <v>20162</v>
      </c>
      <c r="Q1132" s="1" t="s">
        <v>20162</v>
      </c>
      <c r="R1132" s="1" t="s">
        <v>13810</v>
      </c>
      <c r="S1132" s="1" t="s">
        <v>1130</v>
      </c>
      <c r="T1132" s="1"/>
      <c r="U1132" s="1" t="s">
        <v>20784</v>
      </c>
      <c r="V1132" s="1" t="s">
        <v>13814</v>
      </c>
      <c r="W1132" s="1" t="s">
        <v>1130</v>
      </c>
      <c r="X1132" s="1" t="s">
        <v>20799</v>
      </c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16608</v>
      </c>
      <c r="F1133" s="1" t="s">
        <v>17707</v>
      </c>
      <c r="G1133" s="1" t="s">
        <v>18805</v>
      </c>
      <c r="H1133" s="1" t="s">
        <v>19881</v>
      </c>
      <c r="I1133" s="1" t="s">
        <v>11094</v>
      </c>
      <c r="J1133" s="1"/>
      <c r="K1133" s="1" t="s">
        <v>20144</v>
      </c>
      <c r="L1133" s="1" t="s">
        <v>1131</v>
      </c>
      <c r="M1133" s="1" t="s">
        <v>12764</v>
      </c>
      <c r="N1133" s="1" t="s">
        <v>13305</v>
      </c>
      <c r="O1133" s="1" t="s">
        <v>1131</v>
      </c>
      <c r="P1133" s="1" t="s">
        <v>20162</v>
      </c>
      <c r="Q1133" s="1" t="s">
        <v>20162</v>
      </c>
      <c r="R1133" s="1" t="s">
        <v>13810</v>
      </c>
      <c r="S1133" s="1" t="s">
        <v>1131</v>
      </c>
      <c r="T1133" s="1"/>
      <c r="U1133" s="1"/>
      <c r="V1133" s="1" t="s">
        <v>13814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16609</v>
      </c>
      <c r="F1134" s="1" t="s">
        <v>17708</v>
      </c>
      <c r="G1134" s="1" t="s">
        <v>18806</v>
      </c>
      <c r="H1134" s="1" t="s">
        <v>19882</v>
      </c>
      <c r="I1134" s="1" t="s">
        <v>11095</v>
      </c>
      <c r="J1134" s="1"/>
      <c r="K1134" s="1" t="s">
        <v>20144</v>
      </c>
      <c r="L1134" s="1" t="s">
        <v>1132</v>
      </c>
      <c r="M1134" s="1" t="s">
        <v>12765</v>
      </c>
      <c r="N1134" s="1" t="s">
        <v>13305</v>
      </c>
      <c r="O1134" s="1" t="s">
        <v>1132</v>
      </c>
      <c r="P1134" s="1" t="s">
        <v>20162</v>
      </c>
      <c r="Q1134" s="1" t="s">
        <v>20162</v>
      </c>
      <c r="R1134" s="1" t="s">
        <v>13810</v>
      </c>
      <c r="S1134" s="1" t="s">
        <v>1132</v>
      </c>
      <c r="T1134" s="1"/>
      <c r="U1134" s="1"/>
      <c r="V1134" s="1" t="s">
        <v>13814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16610</v>
      </c>
      <c r="F1135" s="1" t="s">
        <v>17709</v>
      </c>
      <c r="G1135" s="1" t="s">
        <v>18807</v>
      </c>
      <c r="H1135" s="1" t="s">
        <v>19883</v>
      </c>
      <c r="I1135" s="1" t="s">
        <v>11096</v>
      </c>
      <c r="J1135" s="1"/>
      <c r="K1135" s="1" t="s">
        <v>20144</v>
      </c>
      <c r="L1135" s="1" t="s">
        <v>1133</v>
      </c>
      <c r="M1135" s="1" t="s">
        <v>12766</v>
      </c>
      <c r="N1135" s="1" t="s">
        <v>13305</v>
      </c>
      <c r="O1135" s="1" t="s">
        <v>1133</v>
      </c>
      <c r="P1135" s="1" t="s">
        <v>20162</v>
      </c>
      <c r="Q1135" s="1" t="s">
        <v>20162</v>
      </c>
      <c r="R1135" s="1" t="s">
        <v>13810</v>
      </c>
      <c r="S1135" s="1" t="s">
        <v>1133</v>
      </c>
      <c r="T1135" s="1"/>
      <c r="U1135" s="1"/>
      <c r="V1135" s="1" t="s">
        <v>13814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6173</v>
      </c>
      <c r="G1136" s="1" t="s">
        <v>7822</v>
      </c>
      <c r="H1136" s="1" t="s">
        <v>9437</v>
      </c>
      <c r="I1136" s="1" t="s">
        <v>11097</v>
      </c>
      <c r="J1136" s="1"/>
      <c r="K1136" s="1" t="s">
        <v>20144</v>
      </c>
      <c r="L1136" s="1" t="s">
        <v>1134</v>
      </c>
      <c r="M1136" s="1" t="s">
        <v>12767</v>
      </c>
      <c r="N1136" s="1" t="s">
        <v>13305</v>
      </c>
      <c r="O1136" s="1" t="s">
        <v>1134</v>
      </c>
      <c r="P1136" s="1" t="s">
        <v>20162</v>
      </c>
      <c r="Q1136" s="1" t="s">
        <v>20162</v>
      </c>
      <c r="R1136" s="1" t="s">
        <v>13810</v>
      </c>
      <c r="S1136" s="1" t="s">
        <v>1134</v>
      </c>
      <c r="T1136" s="1"/>
      <c r="U1136" s="1"/>
      <c r="V1136" s="1" t="s">
        <v>13814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16611</v>
      </c>
      <c r="F1137" s="1" t="s">
        <v>17710</v>
      </c>
      <c r="G1137" s="1" t="s">
        <v>18808</v>
      </c>
      <c r="H1137" s="1" t="s">
        <v>19884</v>
      </c>
      <c r="I1137" s="1" t="s">
        <v>11098</v>
      </c>
      <c r="J1137" s="1"/>
      <c r="K1137" s="1" t="s">
        <v>20144</v>
      </c>
      <c r="L1137" s="1" t="s">
        <v>1135</v>
      </c>
      <c r="M1137" s="1" t="s">
        <v>12768</v>
      </c>
      <c r="N1137" s="1" t="s">
        <v>13305</v>
      </c>
      <c r="O1137" s="1" t="s">
        <v>1135</v>
      </c>
      <c r="P1137" s="1" t="s">
        <v>20162</v>
      </c>
      <c r="Q1137" s="1" t="s">
        <v>20162</v>
      </c>
      <c r="R1137" s="1" t="s">
        <v>13810</v>
      </c>
      <c r="S1137" s="1" t="s">
        <v>1135</v>
      </c>
      <c r="T1137" s="1"/>
      <c r="U1137" s="1"/>
      <c r="V1137" s="1" t="s">
        <v>13814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16612</v>
      </c>
      <c r="F1138" s="1" t="s">
        <v>17711</v>
      </c>
      <c r="G1138" s="1" t="s">
        <v>18809</v>
      </c>
      <c r="H1138" s="1" t="s">
        <v>19885</v>
      </c>
      <c r="I1138" s="1" t="s">
        <v>11099</v>
      </c>
      <c r="J1138" s="1"/>
      <c r="K1138" s="1" t="s">
        <v>20144</v>
      </c>
      <c r="L1138" s="1" t="s">
        <v>1136</v>
      </c>
      <c r="M1138" s="1" t="s">
        <v>12769</v>
      </c>
      <c r="N1138" s="1" t="s">
        <v>13305</v>
      </c>
      <c r="O1138" s="1" t="s">
        <v>1136</v>
      </c>
      <c r="P1138" s="1" t="s">
        <v>20162</v>
      </c>
      <c r="Q1138" s="1" t="s">
        <v>20162</v>
      </c>
      <c r="R1138" s="1" t="s">
        <v>13810</v>
      </c>
      <c r="S1138" s="1" t="s">
        <v>1136</v>
      </c>
      <c r="T1138" s="1"/>
      <c r="U1138" s="1"/>
      <c r="V1138" s="1" t="s">
        <v>13814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16613</v>
      </c>
      <c r="F1139" s="1" t="s">
        <v>17712</v>
      </c>
      <c r="G1139" s="1" t="s">
        <v>18810</v>
      </c>
      <c r="H1139" s="1" t="s">
        <v>19886</v>
      </c>
      <c r="I1139" s="1" t="s">
        <v>11100</v>
      </c>
      <c r="J1139" s="1"/>
      <c r="K1139" s="1" t="s">
        <v>20144</v>
      </c>
      <c r="L1139" s="1" t="s">
        <v>1137</v>
      </c>
      <c r="M1139" s="1" t="s">
        <v>12770</v>
      </c>
      <c r="N1139" s="1" t="s">
        <v>13305</v>
      </c>
      <c r="O1139" s="1" t="s">
        <v>1137</v>
      </c>
      <c r="P1139" s="1" t="s">
        <v>20162</v>
      </c>
      <c r="Q1139" s="1" t="s">
        <v>20162</v>
      </c>
      <c r="R1139" s="1" t="s">
        <v>13810</v>
      </c>
      <c r="S1139" s="1" t="s">
        <v>1137</v>
      </c>
      <c r="T1139" s="1"/>
      <c r="U1139" s="1"/>
      <c r="V1139" s="1" t="s">
        <v>13814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16614</v>
      </c>
      <c r="F1140" s="1" t="s">
        <v>17713</v>
      </c>
      <c r="G1140" s="1" t="s">
        <v>18811</v>
      </c>
      <c r="H1140" s="1" t="s">
        <v>19887</v>
      </c>
      <c r="I1140" s="1" t="s">
        <v>11101</v>
      </c>
      <c r="J1140" s="1"/>
      <c r="K1140" s="1" t="s">
        <v>20144</v>
      </c>
      <c r="L1140" s="1" t="s">
        <v>1138</v>
      </c>
      <c r="M1140" s="1" t="s">
        <v>12771</v>
      </c>
      <c r="N1140" s="1" t="s">
        <v>13305</v>
      </c>
      <c r="O1140" s="1" t="s">
        <v>1138</v>
      </c>
      <c r="P1140" s="1" t="s">
        <v>20162</v>
      </c>
      <c r="Q1140" s="1" t="s">
        <v>20162</v>
      </c>
      <c r="R1140" s="1" t="s">
        <v>13810</v>
      </c>
      <c r="S1140" s="1" t="s">
        <v>1138</v>
      </c>
      <c r="T1140" s="1"/>
      <c r="U1140" s="1"/>
      <c r="V1140" s="1" t="s">
        <v>13814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6178</v>
      </c>
      <c r="G1141" s="1" t="s">
        <v>4525</v>
      </c>
      <c r="H1141" s="1" t="s">
        <v>9442</v>
      </c>
      <c r="I1141" s="1" t="s">
        <v>11102</v>
      </c>
      <c r="J1141" s="1"/>
      <c r="K1141" s="1" t="s">
        <v>20144</v>
      </c>
      <c r="L1141" s="1" t="s">
        <v>1139</v>
      </c>
      <c r="M1141" s="1" t="s">
        <v>12772</v>
      </c>
      <c r="N1141" s="1" t="s">
        <v>13305</v>
      </c>
      <c r="O1141" s="1" t="s">
        <v>1139</v>
      </c>
      <c r="P1141" s="1" t="s">
        <v>20162</v>
      </c>
      <c r="Q1141" s="1" t="s">
        <v>20162</v>
      </c>
      <c r="R1141" s="1" t="s">
        <v>13810</v>
      </c>
      <c r="S1141" s="1" t="s">
        <v>1139</v>
      </c>
      <c r="T1141" s="1"/>
      <c r="U1141" s="1"/>
      <c r="V1141" s="1" t="s">
        <v>13814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6179</v>
      </c>
      <c r="G1142" s="1" t="s">
        <v>7827</v>
      </c>
      <c r="H1142" s="1" t="s">
        <v>9443</v>
      </c>
      <c r="I1142" s="1" t="s">
        <v>11103</v>
      </c>
      <c r="J1142" s="1"/>
      <c r="K1142" s="1" t="s">
        <v>20144</v>
      </c>
      <c r="L1142" s="1" t="s">
        <v>1140</v>
      </c>
      <c r="M1142" s="1" t="s">
        <v>12773</v>
      </c>
      <c r="N1142" s="1" t="s">
        <v>13305</v>
      </c>
      <c r="O1142" s="1" t="s">
        <v>1140</v>
      </c>
      <c r="P1142" s="1" t="s">
        <v>20162</v>
      </c>
      <c r="Q1142" s="1" t="s">
        <v>20162</v>
      </c>
      <c r="R1142" s="1" t="s">
        <v>13810</v>
      </c>
      <c r="S1142" s="1" t="s">
        <v>1140</v>
      </c>
      <c r="T1142" s="1"/>
      <c r="U1142" s="1"/>
      <c r="V1142" s="1" t="s">
        <v>13814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16615</v>
      </c>
      <c r="F1143" s="1" t="s">
        <v>17714</v>
      </c>
      <c r="G1143" s="1" t="s">
        <v>18812</v>
      </c>
      <c r="H1143" s="1" t="s">
        <v>19888</v>
      </c>
      <c r="I1143" s="1" t="s">
        <v>11104</v>
      </c>
      <c r="J1143" s="1"/>
      <c r="K1143" s="1" t="s">
        <v>20144</v>
      </c>
      <c r="L1143" s="1" t="s">
        <v>1141</v>
      </c>
      <c r="M1143" s="1" t="s">
        <v>12774</v>
      </c>
      <c r="N1143" s="1" t="s">
        <v>13305</v>
      </c>
      <c r="O1143" s="1" t="s">
        <v>1141</v>
      </c>
      <c r="P1143" s="1" t="s">
        <v>20162</v>
      </c>
      <c r="Q1143" s="1" t="s">
        <v>20162</v>
      </c>
      <c r="R1143" s="1" t="s">
        <v>13810</v>
      </c>
      <c r="S1143" s="1" t="s">
        <v>1141</v>
      </c>
      <c r="T1143" s="1"/>
      <c r="U1143" s="1"/>
      <c r="V1143" s="1" t="s">
        <v>13814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6181</v>
      </c>
      <c r="G1144" s="1" t="s">
        <v>7829</v>
      </c>
      <c r="H1144" s="1" t="s">
        <v>9445</v>
      </c>
      <c r="I1144" s="1" t="s">
        <v>11105</v>
      </c>
      <c r="J1144" s="1"/>
      <c r="K1144" s="1" t="s">
        <v>20144</v>
      </c>
      <c r="L1144" s="1" t="s">
        <v>1142</v>
      </c>
      <c r="M1144" s="1" t="s">
        <v>12775</v>
      </c>
      <c r="N1144" s="1" t="s">
        <v>13305</v>
      </c>
      <c r="O1144" s="1" t="s">
        <v>1142</v>
      </c>
      <c r="P1144" s="1" t="s">
        <v>20162</v>
      </c>
      <c r="Q1144" s="1" t="s">
        <v>20162</v>
      </c>
      <c r="R1144" s="1" t="s">
        <v>13810</v>
      </c>
      <c r="S1144" s="1" t="s">
        <v>1142</v>
      </c>
      <c r="T1144" s="1"/>
      <c r="U1144" s="1"/>
      <c r="V1144" s="1" t="s">
        <v>13814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6182</v>
      </c>
      <c r="G1145" s="1" t="s">
        <v>7830</v>
      </c>
      <c r="H1145" s="1" t="s">
        <v>9446</v>
      </c>
      <c r="I1145" s="1" t="s">
        <v>11106</v>
      </c>
      <c r="J1145" s="1"/>
      <c r="K1145" s="1" t="s">
        <v>20144</v>
      </c>
      <c r="L1145" s="1" t="s">
        <v>1143</v>
      </c>
      <c r="M1145" s="1" t="s">
        <v>12776</v>
      </c>
      <c r="N1145" s="1" t="s">
        <v>13305</v>
      </c>
      <c r="O1145" s="1" t="s">
        <v>1143</v>
      </c>
      <c r="P1145" s="1" t="s">
        <v>20162</v>
      </c>
      <c r="Q1145" s="1" t="s">
        <v>20162</v>
      </c>
      <c r="R1145" s="1" t="s">
        <v>13810</v>
      </c>
      <c r="S1145" s="1" t="s">
        <v>1143</v>
      </c>
      <c r="T1145" s="1"/>
      <c r="U1145" s="1"/>
      <c r="V1145" s="1" t="s">
        <v>13814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6183</v>
      </c>
      <c r="G1146" s="1" t="s">
        <v>7831</v>
      </c>
      <c r="H1146" s="1" t="s">
        <v>9447</v>
      </c>
      <c r="I1146" s="1" t="s">
        <v>11107</v>
      </c>
      <c r="J1146" s="1"/>
      <c r="K1146" s="1" t="s">
        <v>20144</v>
      </c>
      <c r="L1146" s="1" t="s">
        <v>1144</v>
      </c>
      <c r="M1146" s="1" t="s">
        <v>12777</v>
      </c>
      <c r="N1146" s="1" t="s">
        <v>13305</v>
      </c>
      <c r="O1146" s="1" t="s">
        <v>1144</v>
      </c>
      <c r="P1146" s="1" t="s">
        <v>20162</v>
      </c>
      <c r="Q1146" s="1" t="s">
        <v>20162</v>
      </c>
      <c r="R1146" s="1" t="s">
        <v>13810</v>
      </c>
      <c r="S1146" s="1" t="s">
        <v>1144</v>
      </c>
      <c r="T1146" s="1"/>
      <c r="U1146" s="1"/>
      <c r="V1146" s="1" t="s">
        <v>13814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16616</v>
      </c>
      <c r="F1147" s="1" t="s">
        <v>17715</v>
      </c>
      <c r="G1147" s="1" t="s">
        <v>18813</v>
      </c>
      <c r="H1147" s="1" t="s">
        <v>19889</v>
      </c>
      <c r="I1147" s="1" t="s">
        <v>11108</v>
      </c>
      <c r="J1147" s="1"/>
      <c r="K1147" s="1" t="s">
        <v>20144</v>
      </c>
      <c r="L1147" s="1" t="s">
        <v>1145</v>
      </c>
      <c r="M1147" s="1" t="s">
        <v>12778</v>
      </c>
      <c r="N1147" s="1" t="s">
        <v>13305</v>
      </c>
      <c r="O1147" s="1" t="s">
        <v>1145</v>
      </c>
      <c r="P1147" s="1" t="s">
        <v>20162</v>
      </c>
      <c r="Q1147" s="1" t="s">
        <v>20162</v>
      </c>
      <c r="R1147" s="1" t="s">
        <v>13810</v>
      </c>
      <c r="S1147" s="1" t="s">
        <v>1145</v>
      </c>
      <c r="T1147" s="1"/>
      <c r="U1147" s="1"/>
      <c r="V1147" s="1" t="s">
        <v>13814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16617</v>
      </c>
      <c r="F1148" s="1" t="s">
        <v>17716</v>
      </c>
      <c r="G1148" s="1" t="s">
        <v>18814</v>
      </c>
      <c r="H1148" s="1" t="s">
        <v>19890</v>
      </c>
      <c r="I1148" s="1" t="s">
        <v>11109</v>
      </c>
      <c r="J1148" s="1"/>
      <c r="K1148" s="1" t="s">
        <v>20144</v>
      </c>
      <c r="L1148" s="1" t="s">
        <v>1146</v>
      </c>
      <c r="M1148" s="1" t="s">
        <v>12779</v>
      </c>
      <c r="N1148" s="1" t="s">
        <v>13305</v>
      </c>
      <c r="O1148" s="1" t="s">
        <v>1146</v>
      </c>
      <c r="P1148" s="1" t="s">
        <v>20162</v>
      </c>
      <c r="Q1148" s="1" t="s">
        <v>20162</v>
      </c>
      <c r="R1148" s="1" t="s">
        <v>13810</v>
      </c>
      <c r="S1148" s="1" t="s">
        <v>1146</v>
      </c>
      <c r="T1148" s="1"/>
      <c r="U1148" s="1"/>
      <c r="V1148" s="1" t="s">
        <v>13814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16618</v>
      </c>
      <c r="F1149" s="1" t="s">
        <v>17717</v>
      </c>
      <c r="G1149" s="1" t="s">
        <v>18815</v>
      </c>
      <c r="H1149" s="1" t="s">
        <v>19891</v>
      </c>
      <c r="I1149" s="1" t="s">
        <v>11110</v>
      </c>
      <c r="J1149" s="1"/>
      <c r="K1149" s="1" t="s">
        <v>20144</v>
      </c>
      <c r="L1149" s="1" t="s">
        <v>1147</v>
      </c>
      <c r="M1149" s="1" t="s">
        <v>12780</v>
      </c>
      <c r="N1149" s="1" t="s">
        <v>13305</v>
      </c>
      <c r="O1149" s="1" t="s">
        <v>1147</v>
      </c>
      <c r="P1149" s="1" t="s">
        <v>20162</v>
      </c>
      <c r="Q1149" s="1" t="s">
        <v>20162</v>
      </c>
      <c r="R1149" s="1" t="s">
        <v>13810</v>
      </c>
      <c r="S1149" s="1" t="s">
        <v>1147</v>
      </c>
      <c r="T1149" s="1"/>
      <c r="U1149" s="1"/>
      <c r="V1149" s="1" t="s">
        <v>13814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16619</v>
      </c>
      <c r="F1150" s="1" t="s">
        <v>17718</v>
      </c>
      <c r="G1150" s="1" t="s">
        <v>18816</v>
      </c>
      <c r="H1150" s="1" t="s">
        <v>19892</v>
      </c>
      <c r="I1150" s="1" t="s">
        <v>11111</v>
      </c>
      <c r="J1150" s="1"/>
      <c r="K1150" s="1" t="s">
        <v>20144</v>
      </c>
      <c r="L1150" s="1" t="s">
        <v>1148</v>
      </c>
      <c r="M1150" s="1" t="s">
        <v>12781</v>
      </c>
      <c r="N1150" s="1" t="s">
        <v>13305</v>
      </c>
      <c r="O1150" s="1" t="s">
        <v>1148</v>
      </c>
      <c r="P1150" s="1" t="s">
        <v>20162</v>
      </c>
      <c r="Q1150" s="1" t="s">
        <v>20162</v>
      </c>
      <c r="R1150" s="1" t="s">
        <v>13810</v>
      </c>
      <c r="S1150" s="1" t="s">
        <v>1148</v>
      </c>
      <c r="T1150" s="1"/>
      <c r="U1150" s="1"/>
      <c r="V1150" s="1" t="s">
        <v>13814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16620</v>
      </c>
      <c r="F1151" s="1" t="s">
        <v>17719</v>
      </c>
      <c r="G1151" s="1" t="s">
        <v>16620</v>
      </c>
      <c r="H1151" s="1" t="s">
        <v>19893</v>
      </c>
      <c r="I1151" s="1" t="s">
        <v>11112</v>
      </c>
      <c r="J1151" s="1"/>
      <c r="K1151" s="1" t="s">
        <v>20144</v>
      </c>
      <c r="L1151" s="1" t="s">
        <v>1149</v>
      </c>
      <c r="M1151" s="1" t="s">
        <v>12782</v>
      </c>
      <c r="N1151" s="1" t="s">
        <v>13305</v>
      </c>
      <c r="O1151" s="1" t="s">
        <v>1149</v>
      </c>
      <c r="P1151" s="1" t="s">
        <v>20162</v>
      </c>
      <c r="Q1151" s="1" t="s">
        <v>20162</v>
      </c>
      <c r="R1151" s="1" t="s">
        <v>13810</v>
      </c>
      <c r="S1151" s="1" t="s">
        <v>1149</v>
      </c>
      <c r="T1151" s="1"/>
      <c r="U1151" s="1"/>
      <c r="V1151" s="1" t="s">
        <v>13814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16621</v>
      </c>
      <c r="F1152" s="1" t="s">
        <v>17720</v>
      </c>
      <c r="G1152" s="1" t="s">
        <v>18817</v>
      </c>
      <c r="H1152" s="1" t="s">
        <v>19894</v>
      </c>
      <c r="I1152" s="1" t="s">
        <v>11113</v>
      </c>
      <c r="J1152" s="1"/>
      <c r="K1152" s="1" t="s">
        <v>20144</v>
      </c>
      <c r="L1152" s="1" t="s">
        <v>1150</v>
      </c>
      <c r="M1152" s="1" t="s">
        <v>12783</v>
      </c>
      <c r="N1152" s="1" t="s">
        <v>13305</v>
      </c>
      <c r="O1152" s="1" t="s">
        <v>1150</v>
      </c>
      <c r="P1152" s="1" t="s">
        <v>20162</v>
      </c>
      <c r="Q1152" s="1" t="s">
        <v>20162</v>
      </c>
      <c r="R1152" s="1" t="s">
        <v>13810</v>
      </c>
      <c r="S1152" s="1" t="s">
        <v>1150</v>
      </c>
      <c r="T1152" s="1"/>
      <c r="U1152" s="1"/>
      <c r="V1152" s="1" t="s">
        <v>13814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6190</v>
      </c>
      <c r="G1153" s="1" t="s">
        <v>7837</v>
      </c>
      <c r="H1153" s="1" t="s">
        <v>9454</v>
      </c>
      <c r="I1153" s="1" t="s">
        <v>11114</v>
      </c>
      <c r="J1153" s="1"/>
      <c r="K1153" s="1" t="s">
        <v>20144</v>
      </c>
      <c r="L1153" s="1" t="s">
        <v>1151</v>
      </c>
      <c r="M1153" s="1" t="s">
        <v>12784</v>
      </c>
      <c r="N1153" s="1" t="s">
        <v>13305</v>
      </c>
      <c r="O1153" s="1" t="s">
        <v>1151</v>
      </c>
      <c r="P1153" s="1" t="s">
        <v>20162</v>
      </c>
      <c r="Q1153" s="1" t="s">
        <v>20162</v>
      </c>
      <c r="R1153" s="1" t="s">
        <v>13810</v>
      </c>
      <c r="S1153" s="1" t="s">
        <v>1151</v>
      </c>
      <c r="T1153" s="1"/>
      <c r="U1153" s="1"/>
      <c r="V1153" s="1" t="s">
        <v>13814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16622</v>
      </c>
      <c r="F1154" s="1" t="s">
        <v>17721</v>
      </c>
      <c r="G1154" s="1" t="s">
        <v>18818</v>
      </c>
      <c r="H1154" s="1" t="s">
        <v>19895</v>
      </c>
      <c r="I1154" s="1" t="s">
        <v>11115</v>
      </c>
      <c r="J1154" s="1"/>
      <c r="K1154" s="1" t="s">
        <v>20144</v>
      </c>
      <c r="L1154" s="1" t="s">
        <v>1152</v>
      </c>
      <c r="M1154" s="1" t="s">
        <v>12785</v>
      </c>
      <c r="N1154" s="1" t="s">
        <v>13305</v>
      </c>
      <c r="O1154" s="1" t="s">
        <v>1152</v>
      </c>
      <c r="P1154" s="1" t="s">
        <v>20162</v>
      </c>
      <c r="Q1154" s="1" t="s">
        <v>20162</v>
      </c>
      <c r="R1154" s="1" t="s">
        <v>13810</v>
      </c>
      <c r="S1154" s="1" t="s">
        <v>1152</v>
      </c>
      <c r="T1154" s="1"/>
      <c r="U1154" s="1"/>
      <c r="V1154" s="1" t="s">
        <v>13814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16623</v>
      </c>
      <c r="F1155" s="1" t="s">
        <v>17722</v>
      </c>
      <c r="G1155" s="1" t="s">
        <v>18819</v>
      </c>
      <c r="H1155" s="1" t="s">
        <v>19896</v>
      </c>
      <c r="I1155" s="1" t="s">
        <v>11116</v>
      </c>
      <c r="J1155" s="1"/>
      <c r="K1155" s="1" t="s">
        <v>20144</v>
      </c>
      <c r="L1155" s="1" t="s">
        <v>1153</v>
      </c>
      <c r="M1155" s="1" t="s">
        <v>12786</v>
      </c>
      <c r="N1155" s="1" t="s">
        <v>13305</v>
      </c>
      <c r="O1155" s="1" t="s">
        <v>1153</v>
      </c>
      <c r="P1155" s="1" t="s">
        <v>20162</v>
      </c>
      <c r="Q1155" s="1" t="s">
        <v>20162</v>
      </c>
      <c r="R1155" s="1" t="s">
        <v>13810</v>
      </c>
      <c r="S1155" s="1" t="s">
        <v>1153</v>
      </c>
      <c r="T1155" s="1"/>
      <c r="U1155" s="1"/>
      <c r="V1155" s="1" t="s">
        <v>13814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16624</v>
      </c>
      <c r="F1156" s="1" t="s">
        <v>17723</v>
      </c>
      <c r="G1156" s="1" t="s">
        <v>18820</v>
      </c>
      <c r="H1156" s="1" t="s">
        <v>16624</v>
      </c>
      <c r="I1156" s="1" t="s">
        <v>11117</v>
      </c>
      <c r="J1156" s="1"/>
      <c r="K1156" s="1" t="s">
        <v>20144</v>
      </c>
      <c r="L1156" s="1" t="s">
        <v>1154</v>
      </c>
      <c r="M1156" s="1" t="s">
        <v>12787</v>
      </c>
      <c r="N1156" s="1" t="s">
        <v>13305</v>
      </c>
      <c r="O1156" s="1" t="s">
        <v>1154</v>
      </c>
      <c r="P1156" s="1" t="s">
        <v>20162</v>
      </c>
      <c r="Q1156" s="1" t="s">
        <v>20162</v>
      </c>
      <c r="R1156" s="1" t="s">
        <v>13810</v>
      </c>
      <c r="S1156" s="1" t="s">
        <v>1154</v>
      </c>
      <c r="T1156" s="1"/>
      <c r="U1156" s="1"/>
      <c r="V1156" s="1" t="s">
        <v>13814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16625</v>
      </c>
      <c r="F1157" s="1" t="s">
        <v>17724</v>
      </c>
      <c r="G1157" s="1" t="s">
        <v>18821</v>
      </c>
      <c r="H1157" s="1" t="s">
        <v>19897</v>
      </c>
      <c r="I1157" s="1" t="s">
        <v>11118</v>
      </c>
      <c r="J1157" s="1"/>
      <c r="K1157" s="1" t="s">
        <v>20144</v>
      </c>
      <c r="L1157" s="1" t="s">
        <v>1155</v>
      </c>
      <c r="M1157" s="1" t="s">
        <v>12788</v>
      </c>
      <c r="N1157" s="1" t="s">
        <v>13305</v>
      </c>
      <c r="O1157" s="1" t="s">
        <v>1155</v>
      </c>
      <c r="P1157" s="1" t="s">
        <v>20162</v>
      </c>
      <c r="Q1157" s="1" t="s">
        <v>20162</v>
      </c>
      <c r="R1157" s="1" t="s">
        <v>13810</v>
      </c>
      <c r="S1157" s="1" t="s">
        <v>1155</v>
      </c>
      <c r="T1157" s="1"/>
      <c r="U1157" s="1"/>
      <c r="V1157" s="1" t="s">
        <v>13814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16626</v>
      </c>
      <c r="F1158" s="1" t="s">
        <v>17725</v>
      </c>
      <c r="G1158" s="1" t="s">
        <v>18822</v>
      </c>
      <c r="H1158" s="1" t="s">
        <v>19898</v>
      </c>
      <c r="I1158" s="1" t="s">
        <v>11119</v>
      </c>
      <c r="J1158" s="1"/>
      <c r="K1158" s="1" t="s">
        <v>20144</v>
      </c>
      <c r="L1158" s="1" t="s">
        <v>1156</v>
      </c>
      <c r="M1158" s="1" t="s">
        <v>12789</v>
      </c>
      <c r="N1158" s="1" t="s">
        <v>13305</v>
      </c>
      <c r="O1158" s="1" t="s">
        <v>1156</v>
      </c>
      <c r="P1158" s="1" t="s">
        <v>20162</v>
      </c>
      <c r="Q1158" s="1" t="s">
        <v>20162</v>
      </c>
      <c r="R1158" s="1" t="s">
        <v>13810</v>
      </c>
      <c r="S1158" s="1" t="s">
        <v>1156</v>
      </c>
      <c r="T1158" s="1"/>
      <c r="U1158" s="1"/>
      <c r="V1158" s="1" t="s">
        <v>13814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16627</v>
      </c>
      <c r="F1159" s="1" t="s">
        <v>17726</v>
      </c>
      <c r="G1159" s="1" t="s">
        <v>18823</v>
      </c>
      <c r="H1159" s="1" t="s">
        <v>19899</v>
      </c>
      <c r="I1159" s="1" t="s">
        <v>11120</v>
      </c>
      <c r="J1159" s="1"/>
      <c r="K1159" s="1" t="s">
        <v>20144</v>
      </c>
      <c r="L1159" s="1" t="s">
        <v>1157</v>
      </c>
      <c r="M1159" s="1" t="s">
        <v>12790</v>
      </c>
      <c r="N1159" s="1" t="s">
        <v>13305</v>
      </c>
      <c r="O1159" s="1" t="s">
        <v>1157</v>
      </c>
      <c r="P1159" s="1" t="s">
        <v>20163</v>
      </c>
      <c r="Q1159" s="1" t="s">
        <v>20667</v>
      </c>
      <c r="R1159" s="1" t="s">
        <v>13810</v>
      </c>
      <c r="S1159" s="1" t="s">
        <v>1157</v>
      </c>
      <c r="T1159" s="1" t="s">
        <v>20769</v>
      </c>
      <c r="U1159" s="1"/>
      <c r="V1159" s="1" t="s">
        <v>13814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6197</v>
      </c>
      <c r="G1160" s="1" t="s">
        <v>7844</v>
      </c>
      <c r="H1160" s="1" t="s">
        <v>9460</v>
      </c>
      <c r="I1160" s="1" t="s">
        <v>11121</v>
      </c>
      <c r="J1160" s="1"/>
      <c r="K1160" s="1" t="s">
        <v>20144</v>
      </c>
      <c r="L1160" s="1" t="s">
        <v>1158</v>
      </c>
      <c r="M1160" s="1" t="s">
        <v>12791</v>
      </c>
      <c r="N1160" s="1" t="s">
        <v>13305</v>
      </c>
      <c r="O1160" s="1" t="s">
        <v>1158</v>
      </c>
      <c r="P1160" s="1" t="s">
        <v>20163</v>
      </c>
      <c r="Q1160" s="1" t="s">
        <v>20668</v>
      </c>
      <c r="R1160" s="1" t="s">
        <v>13810</v>
      </c>
      <c r="S1160" s="1" t="s">
        <v>1158</v>
      </c>
      <c r="T1160" s="1"/>
      <c r="U1160" s="1"/>
      <c r="V1160" s="1" t="s">
        <v>13814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16628</v>
      </c>
      <c r="F1161" s="1" t="s">
        <v>17727</v>
      </c>
      <c r="G1161" s="1" t="s">
        <v>18824</v>
      </c>
      <c r="H1161" s="1" t="s">
        <v>19900</v>
      </c>
      <c r="I1161" s="1" t="s">
        <v>11122</v>
      </c>
      <c r="J1161" s="1"/>
      <c r="K1161" s="1" t="s">
        <v>20144</v>
      </c>
      <c r="L1161" s="1" t="s">
        <v>1159</v>
      </c>
      <c r="M1161" s="1" t="s">
        <v>12792</v>
      </c>
      <c r="N1161" s="1" t="s">
        <v>13305</v>
      </c>
      <c r="O1161" s="1" t="s">
        <v>1159</v>
      </c>
      <c r="P1161" s="1" t="s">
        <v>20163</v>
      </c>
      <c r="Q1161" s="1" t="s">
        <v>20669</v>
      </c>
      <c r="R1161" s="1" t="s">
        <v>13810</v>
      </c>
      <c r="S1161" s="1" t="s">
        <v>1159</v>
      </c>
      <c r="T1161" s="1"/>
      <c r="U1161" s="1"/>
      <c r="V1161" s="1" t="s">
        <v>13814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6199</v>
      </c>
      <c r="G1162" s="1" t="s">
        <v>7846</v>
      </c>
      <c r="H1162" s="1" t="s">
        <v>9462</v>
      </c>
      <c r="I1162" s="1" t="s">
        <v>11123</v>
      </c>
      <c r="J1162" s="1"/>
      <c r="K1162" s="1" t="s">
        <v>20144</v>
      </c>
      <c r="L1162" s="1" t="s">
        <v>1160</v>
      </c>
      <c r="M1162" s="1" t="s">
        <v>12793</v>
      </c>
      <c r="N1162" s="1" t="s">
        <v>13305</v>
      </c>
      <c r="O1162" s="1" t="s">
        <v>1160</v>
      </c>
      <c r="P1162" s="1" t="s">
        <v>20163</v>
      </c>
      <c r="Q1162" s="1" t="s">
        <v>20670</v>
      </c>
      <c r="R1162" s="1" t="s">
        <v>13810</v>
      </c>
      <c r="S1162" s="1" t="s">
        <v>1160</v>
      </c>
      <c r="T1162" s="1"/>
      <c r="U1162" s="1"/>
      <c r="V1162" s="1" t="s">
        <v>13814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6200</v>
      </c>
      <c r="G1163" s="1" t="s">
        <v>7847</v>
      </c>
      <c r="H1163" s="1" t="s">
        <v>9463</v>
      </c>
      <c r="I1163" s="1" t="s">
        <v>11124</v>
      </c>
      <c r="J1163" s="1"/>
      <c r="K1163" s="1" t="s">
        <v>20144</v>
      </c>
      <c r="L1163" s="1" t="s">
        <v>1161</v>
      </c>
      <c r="M1163" s="1" t="s">
        <v>12794</v>
      </c>
      <c r="N1163" s="1" t="s">
        <v>13305</v>
      </c>
      <c r="O1163" s="1" t="s">
        <v>1161</v>
      </c>
      <c r="P1163" s="1" t="s">
        <v>20163</v>
      </c>
      <c r="Q1163" s="1" t="s">
        <v>20671</v>
      </c>
      <c r="R1163" s="1" t="s">
        <v>13810</v>
      </c>
      <c r="S1163" s="1" t="s">
        <v>1161</v>
      </c>
      <c r="T1163" s="1"/>
      <c r="U1163" s="1"/>
      <c r="V1163" s="1" t="s">
        <v>13814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16629</v>
      </c>
      <c r="F1164" s="1" t="s">
        <v>17728</v>
      </c>
      <c r="G1164" s="1" t="s">
        <v>18825</v>
      </c>
      <c r="H1164" s="1" t="s">
        <v>19901</v>
      </c>
      <c r="I1164" s="1" t="s">
        <v>11125</v>
      </c>
      <c r="J1164" s="1"/>
      <c r="K1164" s="1" t="s">
        <v>20144</v>
      </c>
      <c r="L1164" s="1" t="s">
        <v>1162</v>
      </c>
      <c r="M1164" s="1" t="s">
        <v>12795</v>
      </c>
      <c r="N1164" s="1" t="s">
        <v>13305</v>
      </c>
      <c r="O1164" s="1" t="s">
        <v>1162</v>
      </c>
      <c r="P1164" s="1" t="s">
        <v>20163</v>
      </c>
      <c r="Q1164" s="1" t="s">
        <v>20672</v>
      </c>
      <c r="R1164" s="1" t="s">
        <v>13810</v>
      </c>
      <c r="S1164" s="1" t="s">
        <v>1162</v>
      </c>
      <c r="T1164" s="1"/>
      <c r="U1164" s="1"/>
      <c r="V1164" s="1" t="s">
        <v>13814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6202</v>
      </c>
      <c r="G1165" s="1" t="s">
        <v>7849</v>
      </c>
      <c r="H1165" s="1" t="s">
        <v>9465</v>
      </c>
      <c r="I1165" s="1" t="s">
        <v>11126</v>
      </c>
      <c r="J1165" s="1"/>
      <c r="K1165" s="1" t="s">
        <v>20144</v>
      </c>
      <c r="L1165" s="1" t="s">
        <v>1163</v>
      </c>
      <c r="M1165" s="1" t="s">
        <v>12796</v>
      </c>
      <c r="N1165" s="1" t="s">
        <v>13305</v>
      </c>
      <c r="O1165" s="1" t="s">
        <v>1163</v>
      </c>
      <c r="P1165" s="1" t="s">
        <v>20163</v>
      </c>
      <c r="Q1165" s="1" t="s">
        <v>20673</v>
      </c>
      <c r="R1165" s="1" t="s">
        <v>13810</v>
      </c>
      <c r="S1165" s="1" t="s">
        <v>1163</v>
      </c>
      <c r="T1165" s="1"/>
      <c r="U1165" s="1"/>
      <c r="V1165" s="1" t="s">
        <v>13814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16630</v>
      </c>
      <c r="F1166" s="1" t="s">
        <v>17729</v>
      </c>
      <c r="G1166" s="1" t="s">
        <v>18826</v>
      </c>
      <c r="H1166" s="1" t="s">
        <v>19902</v>
      </c>
      <c r="I1166" s="1" t="s">
        <v>11127</v>
      </c>
      <c r="J1166" s="1"/>
      <c r="K1166" s="1" t="s">
        <v>20144</v>
      </c>
      <c r="L1166" s="1" t="s">
        <v>1164</v>
      </c>
      <c r="M1166" s="1" t="s">
        <v>12797</v>
      </c>
      <c r="N1166" s="1" t="s">
        <v>13305</v>
      </c>
      <c r="O1166" s="1" t="s">
        <v>1164</v>
      </c>
      <c r="P1166" s="1" t="s">
        <v>20163</v>
      </c>
      <c r="Q1166" s="1" t="s">
        <v>20674</v>
      </c>
      <c r="R1166" s="1" t="s">
        <v>13810</v>
      </c>
      <c r="S1166" s="1" t="s">
        <v>1164</v>
      </c>
      <c r="T1166" s="1"/>
      <c r="U1166" s="1"/>
      <c r="V1166" s="1" t="s">
        <v>13814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16631</v>
      </c>
      <c r="F1167" s="1" t="s">
        <v>17730</v>
      </c>
      <c r="G1167" s="1" t="s">
        <v>18827</v>
      </c>
      <c r="H1167" s="1" t="s">
        <v>19903</v>
      </c>
      <c r="I1167" s="1" t="s">
        <v>11128</v>
      </c>
      <c r="J1167" s="1"/>
      <c r="K1167" s="1" t="s">
        <v>20144</v>
      </c>
      <c r="L1167" s="1" t="s">
        <v>1165</v>
      </c>
      <c r="M1167" s="1" t="s">
        <v>12798</v>
      </c>
      <c r="N1167" s="1" t="s">
        <v>13305</v>
      </c>
      <c r="O1167" s="1" t="s">
        <v>1165</v>
      </c>
      <c r="P1167" s="1" t="s">
        <v>20163</v>
      </c>
      <c r="Q1167" s="1" t="s">
        <v>20675</v>
      </c>
      <c r="R1167" s="1" t="s">
        <v>13810</v>
      </c>
      <c r="S1167" s="1" t="s">
        <v>1165</v>
      </c>
      <c r="T1167" s="1"/>
      <c r="U1167" s="1"/>
      <c r="V1167" s="1" t="s">
        <v>13814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6205</v>
      </c>
      <c r="G1168" s="1" t="s">
        <v>7852</v>
      </c>
      <c r="H1168" s="1" t="s">
        <v>9468</v>
      </c>
      <c r="I1168" s="1" t="s">
        <v>11129</v>
      </c>
      <c r="J1168" s="1"/>
      <c r="K1168" s="1" t="s">
        <v>20144</v>
      </c>
      <c r="L1168" s="1" t="s">
        <v>1166</v>
      </c>
      <c r="M1168" s="1" t="s">
        <v>12799</v>
      </c>
      <c r="N1168" s="1" t="s">
        <v>13305</v>
      </c>
      <c r="O1168" s="1" t="s">
        <v>1166</v>
      </c>
      <c r="P1168" s="1" t="s">
        <v>20163</v>
      </c>
      <c r="Q1168" s="1" t="s">
        <v>20676</v>
      </c>
      <c r="R1168" s="1" t="s">
        <v>13810</v>
      </c>
      <c r="S1168" s="1" t="s">
        <v>1166</v>
      </c>
      <c r="T1168" s="1"/>
      <c r="U1168" s="1"/>
      <c r="V1168" s="1" t="s">
        <v>13814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16632</v>
      </c>
      <c r="F1169" s="1" t="s">
        <v>17731</v>
      </c>
      <c r="G1169" s="1" t="s">
        <v>18828</v>
      </c>
      <c r="H1169" s="1" t="s">
        <v>19904</v>
      </c>
      <c r="I1169" s="1" t="s">
        <v>11130</v>
      </c>
      <c r="J1169" s="1"/>
      <c r="K1169" s="1" t="s">
        <v>20144</v>
      </c>
      <c r="L1169" s="1" t="s">
        <v>1167</v>
      </c>
      <c r="M1169" s="1" t="s">
        <v>12800</v>
      </c>
      <c r="N1169" s="1" t="s">
        <v>13305</v>
      </c>
      <c r="O1169" s="1" t="s">
        <v>1167</v>
      </c>
      <c r="P1169" s="1" t="s">
        <v>20163</v>
      </c>
      <c r="Q1169" s="1" t="s">
        <v>20677</v>
      </c>
      <c r="R1169" s="1" t="s">
        <v>13810</v>
      </c>
      <c r="S1169" s="1" t="s">
        <v>1167</v>
      </c>
      <c r="T1169" s="1"/>
      <c r="U1169" s="1"/>
      <c r="V1169" s="1" t="s">
        <v>13814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16633</v>
      </c>
      <c r="F1170" s="1" t="s">
        <v>17732</v>
      </c>
      <c r="G1170" s="1" t="s">
        <v>18829</v>
      </c>
      <c r="H1170" s="1" t="s">
        <v>19905</v>
      </c>
      <c r="I1170" s="1" t="s">
        <v>11131</v>
      </c>
      <c r="J1170" s="1"/>
      <c r="K1170" s="1" t="s">
        <v>20144</v>
      </c>
      <c r="L1170" s="1" t="s">
        <v>1168</v>
      </c>
      <c r="M1170" s="1" t="s">
        <v>12801</v>
      </c>
      <c r="N1170" s="1" t="s">
        <v>13305</v>
      </c>
      <c r="O1170" s="1" t="s">
        <v>1168</v>
      </c>
      <c r="P1170" s="1" t="s">
        <v>20164</v>
      </c>
      <c r="Q1170" s="1" t="s">
        <v>20164</v>
      </c>
      <c r="R1170" s="1" t="s">
        <v>13810</v>
      </c>
      <c r="S1170" s="1" t="s">
        <v>1168</v>
      </c>
      <c r="T1170" s="1"/>
      <c r="U1170" s="1" t="s">
        <v>20785</v>
      </c>
      <c r="V1170" s="1" t="s">
        <v>13814</v>
      </c>
      <c r="W1170" s="1" t="s">
        <v>1168</v>
      </c>
      <c r="X1170" s="1" t="s">
        <v>20800</v>
      </c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6208</v>
      </c>
      <c r="G1171" s="1" t="s">
        <v>7855</v>
      </c>
      <c r="H1171" s="1" t="s">
        <v>9471</v>
      </c>
      <c r="I1171" s="1" t="s">
        <v>11132</v>
      </c>
      <c r="J1171" s="1"/>
      <c r="K1171" s="1" t="s">
        <v>20144</v>
      </c>
      <c r="L1171" s="1" t="s">
        <v>1169</v>
      </c>
      <c r="M1171" s="1" t="s">
        <v>12802</v>
      </c>
      <c r="N1171" s="1" t="s">
        <v>13305</v>
      </c>
      <c r="O1171" s="1" t="s">
        <v>1169</v>
      </c>
      <c r="P1171" s="1" t="s">
        <v>20164</v>
      </c>
      <c r="Q1171" s="1" t="s">
        <v>20164</v>
      </c>
      <c r="R1171" s="1" t="s">
        <v>13810</v>
      </c>
      <c r="S1171" s="1" t="s">
        <v>1169</v>
      </c>
      <c r="T1171" s="1"/>
      <c r="U1171" s="1"/>
      <c r="V1171" s="1" t="s">
        <v>13814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6209</v>
      </c>
      <c r="G1172" s="1" t="s">
        <v>7856</v>
      </c>
      <c r="H1172" s="1" t="s">
        <v>9472</v>
      </c>
      <c r="I1172" s="1" t="s">
        <v>11133</v>
      </c>
      <c r="J1172" s="1"/>
      <c r="K1172" s="1" t="s">
        <v>20144</v>
      </c>
      <c r="L1172" s="1" t="s">
        <v>1170</v>
      </c>
      <c r="M1172" s="1" t="s">
        <v>12803</v>
      </c>
      <c r="N1172" s="1" t="s">
        <v>13305</v>
      </c>
      <c r="O1172" s="1" t="s">
        <v>1170</v>
      </c>
      <c r="P1172" s="1" t="s">
        <v>20164</v>
      </c>
      <c r="Q1172" s="1" t="s">
        <v>20164</v>
      </c>
      <c r="R1172" s="1" t="s">
        <v>13810</v>
      </c>
      <c r="S1172" s="1" t="s">
        <v>1170</v>
      </c>
      <c r="T1172" s="1"/>
      <c r="U1172" s="1"/>
      <c r="V1172" s="1" t="s">
        <v>13814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16634</v>
      </c>
      <c r="F1173" s="1" t="s">
        <v>17733</v>
      </c>
      <c r="G1173" s="1" t="s">
        <v>18830</v>
      </c>
      <c r="H1173" s="1" t="s">
        <v>19906</v>
      </c>
      <c r="I1173" s="1" t="s">
        <v>11134</v>
      </c>
      <c r="J1173" s="1"/>
      <c r="K1173" s="1" t="s">
        <v>20144</v>
      </c>
      <c r="L1173" s="1" t="s">
        <v>1171</v>
      </c>
      <c r="M1173" s="1" t="s">
        <v>12804</v>
      </c>
      <c r="N1173" s="1" t="s">
        <v>13305</v>
      </c>
      <c r="O1173" s="1" t="s">
        <v>1171</v>
      </c>
      <c r="P1173" s="1" t="s">
        <v>20164</v>
      </c>
      <c r="Q1173" s="1" t="s">
        <v>20164</v>
      </c>
      <c r="R1173" s="1" t="s">
        <v>13810</v>
      </c>
      <c r="S1173" s="1" t="s">
        <v>1171</v>
      </c>
      <c r="T1173" s="1"/>
      <c r="U1173" s="1"/>
      <c r="V1173" s="1" t="s">
        <v>13814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6211</v>
      </c>
      <c r="G1174" s="1" t="s">
        <v>7858</v>
      </c>
      <c r="H1174" s="1" t="s">
        <v>9474</v>
      </c>
      <c r="I1174" s="1" t="s">
        <v>11135</v>
      </c>
      <c r="J1174" s="1"/>
      <c r="K1174" s="1" t="s">
        <v>20144</v>
      </c>
      <c r="L1174" s="1" t="s">
        <v>1172</v>
      </c>
      <c r="M1174" s="1" t="s">
        <v>12805</v>
      </c>
      <c r="N1174" s="1" t="s">
        <v>13305</v>
      </c>
      <c r="O1174" s="1" t="s">
        <v>1172</v>
      </c>
      <c r="P1174" s="1" t="s">
        <v>20164</v>
      </c>
      <c r="Q1174" s="1" t="s">
        <v>20164</v>
      </c>
      <c r="R1174" s="1" t="s">
        <v>13810</v>
      </c>
      <c r="S1174" s="1" t="s">
        <v>1172</v>
      </c>
      <c r="T1174" s="1"/>
      <c r="U1174" s="1"/>
      <c r="V1174" s="1" t="s">
        <v>13814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16635</v>
      </c>
      <c r="F1175" s="1" t="s">
        <v>17734</v>
      </c>
      <c r="G1175" s="1" t="s">
        <v>18831</v>
      </c>
      <c r="H1175" s="1" t="s">
        <v>19907</v>
      </c>
      <c r="I1175" s="1" t="s">
        <v>11136</v>
      </c>
      <c r="J1175" s="1"/>
      <c r="K1175" s="1" t="s">
        <v>20144</v>
      </c>
      <c r="L1175" s="1" t="s">
        <v>1173</v>
      </c>
      <c r="M1175" s="1" t="s">
        <v>12806</v>
      </c>
      <c r="N1175" s="1" t="s">
        <v>13305</v>
      </c>
      <c r="O1175" s="1" t="s">
        <v>1173</v>
      </c>
      <c r="P1175" s="1" t="s">
        <v>20164</v>
      </c>
      <c r="Q1175" s="1" t="s">
        <v>20164</v>
      </c>
      <c r="R1175" s="1" t="s">
        <v>13810</v>
      </c>
      <c r="S1175" s="1" t="s">
        <v>1173</v>
      </c>
      <c r="T1175" s="1"/>
      <c r="U1175" s="1"/>
      <c r="V1175" s="1" t="s">
        <v>13814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6213</v>
      </c>
      <c r="G1176" s="1" t="s">
        <v>7860</v>
      </c>
      <c r="H1176" s="1" t="s">
        <v>9476</v>
      </c>
      <c r="I1176" s="1" t="s">
        <v>11137</v>
      </c>
      <c r="J1176" s="1"/>
      <c r="K1176" s="1" t="s">
        <v>20144</v>
      </c>
      <c r="L1176" s="1" t="s">
        <v>1174</v>
      </c>
      <c r="M1176" s="1" t="s">
        <v>12807</v>
      </c>
      <c r="N1176" s="1" t="s">
        <v>13305</v>
      </c>
      <c r="O1176" s="1" t="s">
        <v>1174</v>
      </c>
      <c r="P1176" s="1" t="s">
        <v>20164</v>
      </c>
      <c r="Q1176" s="1" t="s">
        <v>20164</v>
      </c>
      <c r="R1176" s="1" t="s">
        <v>13810</v>
      </c>
      <c r="S1176" s="1" t="s">
        <v>1174</v>
      </c>
      <c r="T1176" s="1"/>
      <c r="U1176" s="1"/>
      <c r="V1176" s="1" t="s">
        <v>13814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6214</v>
      </c>
      <c r="G1177" s="1" t="s">
        <v>7861</v>
      </c>
      <c r="H1177" s="1" t="s">
        <v>9477</v>
      </c>
      <c r="I1177" s="1" t="s">
        <v>11138</v>
      </c>
      <c r="J1177" s="1"/>
      <c r="K1177" s="1" t="s">
        <v>20144</v>
      </c>
      <c r="L1177" s="1" t="s">
        <v>1175</v>
      </c>
      <c r="M1177" s="1" t="s">
        <v>12808</v>
      </c>
      <c r="N1177" s="1" t="s">
        <v>13305</v>
      </c>
      <c r="O1177" s="1" t="s">
        <v>1175</v>
      </c>
      <c r="P1177" s="1" t="s">
        <v>20164</v>
      </c>
      <c r="Q1177" s="1" t="s">
        <v>20164</v>
      </c>
      <c r="R1177" s="1" t="s">
        <v>13810</v>
      </c>
      <c r="S1177" s="1" t="s">
        <v>1175</v>
      </c>
      <c r="T1177" s="1"/>
      <c r="U1177" s="1"/>
      <c r="V1177" s="1" t="s">
        <v>13814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16636</v>
      </c>
      <c r="F1178" s="1" t="s">
        <v>17735</v>
      </c>
      <c r="G1178" s="1" t="s">
        <v>16636</v>
      </c>
      <c r="H1178" s="1" t="s">
        <v>19908</v>
      </c>
      <c r="I1178" s="1" t="s">
        <v>11139</v>
      </c>
      <c r="J1178" s="1"/>
      <c r="K1178" s="1" t="s">
        <v>20144</v>
      </c>
      <c r="L1178" s="1" t="s">
        <v>1176</v>
      </c>
      <c r="M1178" s="1" t="s">
        <v>12809</v>
      </c>
      <c r="N1178" s="1" t="s">
        <v>13305</v>
      </c>
      <c r="O1178" s="1" t="s">
        <v>1176</v>
      </c>
      <c r="P1178" s="1" t="s">
        <v>20164</v>
      </c>
      <c r="Q1178" s="1" t="s">
        <v>20164</v>
      </c>
      <c r="R1178" s="1" t="s">
        <v>13810</v>
      </c>
      <c r="S1178" s="1" t="s">
        <v>1176</v>
      </c>
      <c r="T1178" s="1"/>
      <c r="U1178" s="1"/>
      <c r="V1178" s="1" t="s">
        <v>13814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6216</v>
      </c>
      <c r="G1179" s="1" t="s">
        <v>7862</v>
      </c>
      <c r="H1179" s="1" t="s">
        <v>9479</v>
      </c>
      <c r="I1179" s="1" t="s">
        <v>11140</v>
      </c>
      <c r="J1179" s="1"/>
      <c r="K1179" s="1" t="s">
        <v>20144</v>
      </c>
      <c r="L1179" s="1" t="s">
        <v>1177</v>
      </c>
      <c r="M1179" s="1" t="s">
        <v>12810</v>
      </c>
      <c r="N1179" s="1" t="s">
        <v>13305</v>
      </c>
      <c r="O1179" s="1" t="s">
        <v>1177</v>
      </c>
      <c r="P1179" s="1" t="s">
        <v>20164</v>
      </c>
      <c r="Q1179" s="1" t="s">
        <v>20164</v>
      </c>
      <c r="R1179" s="1" t="s">
        <v>13810</v>
      </c>
      <c r="S1179" s="1" t="s">
        <v>1177</v>
      </c>
      <c r="T1179" s="1"/>
      <c r="U1179" s="1"/>
      <c r="V1179" s="1" t="s">
        <v>13814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16637</v>
      </c>
      <c r="F1180" s="1" t="s">
        <v>17736</v>
      </c>
      <c r="G1180" s="1" t="s">
        <v>18832</v>
      </c>
      <c r="H1180" s="1" t="s">
        <v>19909</v>
      </c>
      <c r="I1180" s="1" t="s">
        <v>11141</v>
      </c>
      <c r="J1180" s="1"/>
      <c r="K1180" s="1" t="s">
        <v>20144</v>
      </c>
      <c r="L1180" s="1" t="s">
        <v>1178</v>
      </c>
      <c r="M1180" s="1" t="s">
        <v>12811</v>
      </c>
      <c r="N1180" s="1" t="s">
        <v>13305</v>
      </c>
      <c r="O1180" s="1" t="s">
        <v>1178</v>
      </c>
      <c r="P1180" s="1" t="s">
        <v>20164</v>
      </c>
      <c r="Q1180" s="1" t="s">
        <v>20164</v>
      </c>
      <c r="R1180" s="1" t="s">
        <v>13810</v>
      </c>
      <c r="S1180" s="1" t="s">
        <v>1178</v>
      </c>
      <c r="T1180" s="1"/>
      <c r="U1180" s="1"/>
      <c r="V1180" s="1" t="s">
        <v>13814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16638</v>
      </c>
      <c r="F1181" s="1" t="s">
        <v>17737</v>
      </c>
      <c r="G1181" s="1" t="s">
        <v>18833</v>
      </c>
      <c r="H1181" s="1" t="s">
        <v>19910</v>
      </c>
      <c r="I1181" s="1" t="s">
        <v>11142</v>
      </c>
      <c r="J1181" s="1"/>
      <c r="K1181" s="1" t="s">
        <v>20144</v>
      </c>
      <c r="L1181" s="1" t="s">
        <v>1179</v>
      </c>
      <c r="M1181" s="1" t="s">
        <v>12812</v>
      </c>
      <c r="N1181" s="1" t="s">
        <v>13305</v>
      </c>
      <c r="O1181" s="1" t="s">
        <v>1179</v>
      </c>
      <c r="P1181" s="1" t="s">
        <v>20164</v>
      </c>
      <c r="Q1181" s="1" t="s">
        <v>20164</v>
      </c>
      <c r="R1181" s="1" t="s">
        <v>13810</v>
      </c>
      <c r="S1181" s="1" t="s">
        <v>1179</v>
      </c>
      <c r="T1181" s="1"/>
      <c r="U1181" s="1"/>
      <c r="V1181" s="1" t="s">
        <v>13814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16639</v>
      </c>
      <c r="F1182" s="1" t="s">
        <v>17738</v>
      </c>
      <c r="G1182" s="1" t="s">
        <v>18834</v>
      </c>
      <c r="H1182" s="1" t="s">
        <v>19911</v>
      </c>
      <c r="I1182" s="1" t="s">
        <v>11143</v>
      </c>
      <c r="J1182" s="1"/>
      <c r="K1182" s="1" t="s">
        <v>20144</v>
      </c>
      <c r="L1182" s="1" t="s">
        <v>1180</v>
      </c>
      <c r="M1182" s="1" t="s">
        <v>12813</v>
      </c>
      <c r="N1182" s="1" t="s">
        <v>13305</v>
      </c>
      <c r="O1182" s="1" t="s">
        <v>1180</v>
      </c>
      <c r="P1182" s="1" t="s">
        <v>20164</v>
      </c>
      <c r="Q1182" s="1" t="s">
        <v>20164</v>
      </c>
      <c r="R1182" s="1" t="s">
        <v>13810</v>
      </c>
      <c r="S1182" s="1" t="s">
        <v>1180</v>
      </c>
      <c r="T1182" s="1"/>
      <c r="U1182" s="1"/>
      <c r="V1182" s="1" t="s">
        <v>13814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16640</v>
      </c>
      <c r="F1183" s="1" t="s">
        <v>17739</v>
      </c>
      <c r="G1183" s="1" t="s">
        <v>18835</v>
      </c>
      <c r="H1183" s="1" t="s">
        <v>19912</v>
      </c>
      <c r="I1183" s="1" t="s">
        <v>11144</v>
      </c>
      <c r="J1183" s="1"/>
      <c r="K1183" s="1" t="s">
        <v>20144</v>
      </c>
      <c r="L1183" s="1" t="s">
        <v>1181</v>
      </c>
      <c r="M1183" s="1" t="s">
        <v>12814</v>
      </c>
      <c r="N1183" s="1" t="s">
        <v>13305</v>
      </c>
      <c r="O1183" s="1" t="s">
        <v>1181</v>
      </c>
      <c r="P1183" s="1" t="s">
        <v>20164</v>
      </c>
      <c r="Q1183" s="1" t="s">
        <v>20164</v>
      </c>
      <c r="R1183" s="1" t="s">
        <v>13810</v>
      </c>
      <c r="S1183" s="1" t="s">
        <v>1181</v>
      </c>
      <c r="T1183" s="1"/>
      <c r="U1183" s="1"/>
      <c r="V1183" s="1" t="s">
        <v>13814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16641</v>
      </c>
      <c r="F1184" s="1" t="s">
        <v>17740</v>
      </c>
      <c r="G1184" s="1" t="s">
        <v>18836</v>
      </c>
      <c r="H1184" s="1" t="s">
        <v>19913</v>
      </c>
      <c r="I1184" s="1" t="s">
        <v>11145</v>
      </c>
      <c r="J1184" s="1"/>
      <c r="K1184" s="1" t="s">
        <v>20144</v>
      </c>
      <c r="L1184" s="1" t="s">
        <v>1182</v>
      </c>
      <c r="M1184" s="1" t="s">
        <v>12815</v>
      </c>
      <c r="N1184" s="1" t="s">
        <v>13305</v>
      </c>
      <c r="O1184" s="1" t="s">
        <v>1182</v>
      </c>
      <c r="P1184" s="1" t="s">
        <v>20164</v>
      </c>
      <c r="Q1184" s="1" t="s">
        <v>20164</v>
      </c>
      <c r="R1184" s="1" t="s">
        <v>13810</v>
      </c>
      <c r="S1184" s="1" t="s">
        <v>1182</v>
      </c>
      <c r="T1184" s="1"/>
      <c r="U1184" s="1"/>
      <c r="V1184" s="1" t="s">
        <v>13814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16642</v>
      </c>
      <c r="F1185" s="1" t="s">
        <v>17741</v>
      </c>
      <c r="G1185" s="1" t="s">
        <v>18837</v>
      </c>
      <c r="H1185" s="1" t="s">
        <v>19914</v>
      </c>
      <c r="I1185" s="1" t="s">
        <v>11146</v>
      </c>
      <c r="J1185" s="1"/>
      <c r="K1185" s="1" t="s">
        <v>20144</v>
      </c>
      <c r="L1185" s="1" t="s">
        <v>1183</v>
      </c>
      <c r="M1185" s="1" t="s">
        <v>12816</v>
      </c>
      <c r="N1185" s="1" t="s">
        <v>13305</v>
      </c>
      <c r="O1185" s="1" t="s">
        <v>1183</v>
      </c>
      <c r="P1185" s="1" t="s">
        <v>20164</v>
      </c>
      <c r="Q1185" s="1" t="s">
        <v>20164</v>
      </c>
      <c r="R1185" s="1" t="s">
        <v>13810</v>
      </c>
      <c r="S1185" s="1" t="s">
        <v>1183</v>
      </c>
      <c r="T1185" s="1"/>
      <c r="U1185" s="1"/>
      <c r="V1185" s="1" t="s">
        <v>13814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16643</v>
      </c>
      <c r="F1186" s="1" t="s">
        <v>17742</v>
      </c>
      <c r="G1186" s="1" t="s">
        <v>18838</v>
      </c>
      <c r="H1186" s="1" t="s">
        <v>19915</v>
      </c>
      <c r="I1186" s="1" t="s">
        <v>11147</v>
      </c>
      <c r="J1186" s="1"/>
      <c r="K1186" s="1" t="s">
        <v>20144</v>
      </c>
      <c r="L1186" s="1" t="s">
        <v>1184</v>
      </c>
      <c r="M1186" s="1" t="s">
        <v>12817</v>
      </c>
      <c r="N1186" s="1" t="s">
        <v>13305</v>
      </c>
      <c r="O1186" s="1" t="s">
        <v>1184</v>
      </c>
      <c r="P1186" s="1" t="s">
        <v>20164</v>
      </c>
      <c r="Q1186" s="1" t="s">
        <v>20164</v>
      </c>
      <c r="R1186" s="1" t="s">
        <v>13810</v>
      </c>
      <c r="S1186" s="1" t="s">
        <v>1184</v>
      </c>
      <c r="T1186" s="1"/>
      <c r="U1186" s="1"/>
      <c r="V1186" s="1" t="s">
        <v>13814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6224</v>
      </c>
      <c r="G1187" s="1" t="s">
        <v>7870</v>
      </c>
      <c r="H1187" s="1" t="s">
        <v>9487</v>
      </c>
      <c r="I1187" s="1" t="s">
        <v>11148</v>
      </c>
      <c r="J1187" s="1"/>
      <c r="K1187" s="1" t="s">
        <v>20144</v>
      </c>
      <c r="L1187" s="1" t="s">
        <v>1185</v>
      </c>
      <c r="M1187" s="1" t="s">
        <v>12818</v>
      </c>
      <c r="N1187" s="1" t="s">
        <v>13305</v>
      </c>
      <c r="O1187" s="1" t="s">
        <v>1185</v>
      </c>
      <c r="P1187" s="1" t="s">
        <v>20164</v>
      </c>
      <c r="Q1187" s="1" t="s">
        <v>20164</v>
      </c>
      <c r="R1187" s="1" t="s">
        <v>13810</v>
      </c>
      <c r="S1187" s="1" t="s">
        <v>1185</v>
      </c>
      <c r="T1187" s="1"/>
      <c r="U1187" s="1"/>
      <c r="V1187" s="1" t="s">
        <v>13814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16644</v>
      </c>
      <c r="F1188" s="1" t="s">
        <v>17743</v>
      </c>
      <c r="G1188" s="1" t="s">
        <v>18839</v>
      </c>
      <c r="H1188" s="1" t="s">
        <v>19916</v>
      </c>
      <c r="I1188" s="1" t="s">
        <v>11149</v>
      </c>
      <c r="J1188" s="1"/>
      <c r="K1188" s="1" t="s">
        <v>20144</v>
      </c>
      <c r="L1188" s="1" t="s">
        <v>1186</v>
      </c>
      <c r="M1188" s="1" t="s">
        <v>12819</v>
      </c>
      <c r="N1188" s="1" t="s">
        <v>13305</v>
      </c>
      <c r="O1188" s="1" t="s">
        <v>1186</v>
      </c>
      <c r="P1188" s="1" t="s">
        <v>20164</v>
      </c>
      <c r="Q1188" s="1" t="s">
        <v>20164</v>
      </c>
      <c r="R1188" s="1" t="s">
        <v>13810</v>
      </c>
      <c r="S1188" s="1" t="s">
        <v>1186</v>
      </c>
      <c r="T1188" s="1"/>
      <c r="U1188" s="1"/>
      <c r="V1188" s="1" t="s">
        <v>13814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6226</v>
      </c>
      <c r="G1189" s="1" t="s">
        <v>7872</v>
      </c>
      <c r="H1189" s="1" t="s">
        <v>9489</v>
      </c>
      <c r="I1189" s="1" t="s">
        <v>11150</v>
      </c>
      <c r="J1189" s="1"/>
      <c r="K1189" s="1" t="s">
        <v>20144</v>
      </c>
      <c r="L1189" s="1" t="s">
        <v>1187</v>
      </c>
      <c r="M1189" s="1" t="s">
        <v>12820</v>
      </c>
      <c r="N1189" s="1" t="s">
        <v>13305</v>
      </c>
      <c r="O1189" s="1" t="s">
        <v>1187</v>
      </c>
      <c r="P1189" s="1" t="s">
        <v>20164</v>
      </c>
      <c r="Q1189" s="1" t="s">
        <v>20164</v>
      </c>
      <c r="R1189" s="1" t="s">
        <v>13810</v>
      </c>
      <c r="S1189" s="1" t="s">
        <v>1187</v>
      </c>
      <c r="T1189" s="1"/>
      <c r="U1189" s="1"/>
      <c r="V1189" s="1" t="s">
        <v>13814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6227</v>
      </c>
      <c r="G1190" s="1" t="s">
        <v>7873</v>
      </c>
      <c r="H1190" s="1" t="s">
        <v>9490</v>
      </c>
      <c r="I1190" s="1" t="s">
        <v>11151</v>
      </c>
      <c r="J1190" s="1"/>
      <c r="K1190" s="1" t="s">
        <v>20144</v>
      </c>
      <c r="L1190" s="1" t="s">
        <v>1188</v>
      </c>
      <c r="M1190" s="1" t="s">
        <v>12821</v>
      </c>
      <c r="N1190" s="1" t="s">
        <v>13305</v>
      </c>
      <c r="O1190" s="1" t="s">
        <v>1188</v>
      </c>
      <c r="P1190" s="1" t="s">
        <v>20164</v>
      </c>
      <c r="Q1190" s="1" t="s">
        <v>20164</v>
      </c>
      <c r="R1190" s="1" t="s">
        <v>13810</v>
      </c>
      <c r="S1190" s="1" t="s">
        <v>1188</v>
      </c>
      <c r="T1190" s="1"/>
      <c r="U1190" s="1"/>
      <c r="V1190" s="1" t="s">
        <v>13814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16645</v>
      </c>
      <c r="F1191" s="1" t="s">
        <v>17744</v>
      </c>
      <c r="G1191" s="1" t="s">
        <v>18840</v>
      </c>
      <c r="H1191" s="1" t="s">
        <v>19917</v>
      </c>
      <c r="I1191" s="1" t="s">
        <v>11152</v>
      </c>
      <c r="J1191" s="1"/>
      <c r="K1191" s="1" t="s">
        <v>20144</v>
      </c>
      <c r="L1191" s="1" t="s">
        <v>1189</v>
      </c>
      <c r="M1191" s="1" t="s">
        <v>12822</v>
      </c>
      <c r="N1191" s="1" t="s">
        <v>13305</v>
      </c>
      <c r="O1191" s="1" t="s">
        <v>1189</v>
      </c>
      <c r="P1191" s="1" t="s">
        <v>20164</v>
      </c>
      <c r="Q1191" s="1" t="s">
        <v>20164</v>
      </c>
      <c r="R1191" s="1" t="s">
        <v>13810</v>
      </c>
      <c r="S1191" s="1" t="s">
        <v>1189</v>
      </c>
      <c r="T1191" s="1"/>
      <c r="U1191" s="1"/>
      <c r="V1191" s="1" t="s">
        <v>13814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16646</v>
      </c>
      <c r="F1192" s="1" t="s">
        <v>17745</v>
      </c>
      <c r="G1192" s="1" t="s">
        <v>18841</v>
      </c>
      <c r="H1192" s="1" t="s">
        <v>19918</v>
      </c>
      <c r="I1192" s="1" t="s">
        <v>11153</v>
      </c>
      <c r="J1192" s="1"/>
      <c r="K1192" s="1" t="s">
        <v>20144</v>
      </c>
      <c r="L1192" s="1" t="s">
        <v>1190</v>
      </c>
      <c r="M1192" s="1" t="s">
        <v>12823</v>
      </c>
      <c r="N1192" s="1" t="s">
        <v>13305</v>
      </c>
      <c r="O1192" s="1" t="s">
        <v>1190</v>
      </c>
      <c r="P1192" s="1" t="s">
        <v>20164</v>
      </c>
      <c r="Q1192" s="1" t="s">
        <v>20164</v>
      </c>
      <c r="R1192" s="1" t="s">
        <v>13810</v>
      </c>
      <c r="S1192" s="1" t="s">
        <v>1190</v>
      </c>
      <c r="T1192" s="1"/>
      <c r="U1192" s="1"/>
      <c r="V1192" s="1" t="s">
        <v>13814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6230</v>
      </c>
      <c r="G1193" s="1" t="s">
        <v>7876</v>
      </c>
      <c r="H1193" s="1" t="s">
        <v>9493</v>
      </c>
      <c r="I1193" s="1" t="s">
        <v>11154</v>
      </c>
      <c r="J1193" s="1"/>
      <c r="K1193" s="1" t="s">
        <v>20144</v>
      </c>
      <c r="L1193" s="1" t="s">
        <v>1191</v>
      </c>
      <c r="M1193" s="1" t="s">
        <v>12824</v>
      </c>
      <c r="N1193" s="1" t="s">
        <v>13305</v>
      </c>
      <c r="O1193" s="1" t="s">
        <v>1191</v>
      </c>
      <c r="P1193" s="1" t="s">
        <v>20164</v>
      </c>
      <c r="Q1193" s="1" t="s">
        <v>20164</v>
      </c>
      <c r="R1193" s="1" t="s">
        <v>13810</v>
      </c>
      <c r="S1193" s="1" t="s">
        <v>1191</v>
      </c>
      <c r="T1193" s="1"/>
      <c r="U1193" s="1"/>
      <c r="V1193" s="1" t="s">
        <v>13814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6231</v>
      </c>
      <c r="G1194" s="1" t="s">
        <v>7877</v>
      </c>
      <c r="H1194" s="1" t="s">
        <v>9494</v>
      </c>
      <c r="I1194" s="1" t="s">
        <v>11155</v>
      </c>
      <c r="J1194" s="1"/>
      <c r="K1194" s="1" t="s">
        <v>20144</v>
      </c>
      <c r="L1194" s="1" t="s">
        <v>1192</v>
      </c>
      <c r="M1194" s="1" t="s">
        <v>12825</v>
      </c>
      <c r="N1194" s="1" t="s">
        <v>13305</v>
      </c>
      <c r="O1194" s="1" t="s">
        <v>1192</v>
      </c>
      <c r="P1194" s="1" t="s">
        <v>20164</v>
      </c>
      <c r="Q1194" s="1" t="s">
        <v>20164</v>
      </c>
      <c r="R1194" s="1" t="s">
        <v>13810</v>
      </c>
      <c r="S1194" s="1" t="s">
        <v>1192</v>
      </c>
      <c r="T1194" s="1"/>
      <c r="U1194" s="1"/>
      <c r="V1194" s="1" t="s">
        <v>13814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16647</v>
      </c>
      <c r="F1195" s="1" t="s">
        <v>17746</v>
      </c>
      <c r="G1195" s="1" t="s">
        <v>18842</v>
      </c>
      <c r="H1195" s="1" t="s">
        <v>19919</v>
      </c>
      <c r="I1195" s="1" t="s">
        <v>11156</v>
      </c>
      <c r="J1195" s="1"/>
      <c r="K1195" s="1" t="s">
        <v>20144</v>
      </c>
      <c r="L1195" s="1" t="s">
        <v>1193</v>
      </c>
      <c r="M1195" s="1" t="s">
        <v>12826</v>
      </c>
      <c r="N1195" s="1" t="s">
        <v>13305</v>
      </c>
      <c r="O1195" s="1" t="s">
        <v>1193</v>
      </c>
      <c r="P1195" s="1" t="s">
        <v>20164</v>
      </c>
      <c r="Q1195" s="1" t="s">
        <v>20164</v>
      </c>
      <c r="R1195" s="1" t="s">
        <v>13810</v>
      </c>
      <c r="S1195" s="1" t="s">
        <v>1193</v>
      </c>
      <c r="T1195" s="1"/>
      <c r="U1195" s="1"/>
      <c r="V1195" s="1" t="s">
        <v>13814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16648</v>
      </c>
      <c r="F1196" s="1" t="s">
        <v>17747</v>
      </c>
      <c r="G1196" s="1" t="s">
        <v>18843</v>
      </c>
      <c r="H1196" s="1" t="s">
        <v>19920</v>
      </c>
      <c r="I1196" s="1" t="s">
        <v>11157</v>
      </c>
      <c r="J1196" s="1"/>
      <c r="K1196" s="1" t="s">
        <v>20144</v>
      </c>
      <c r="L1196" s="1" t="s">
        <v>1194</v>
      </c>
      <c r="M1196" s="1" t="s">
        <v>12827</v>
      </c>
      <c r="N1196" s="1" t="s">
        <v>13305</v>
      </c>
      <c r="O1196" s="1" t="s">
        <v>1194</v>
      </c>
      <c r="P1196" s="1" t="s">
        <v>20164</v>
      </c>
      <c r="Q1196" s="1" t="s">
        <v>20164</v>
      </c>
      <c r="R1196" s="1" t="s">
        <v>13810</v>
      </c>
      <c r="S1196" s="1" t="s">
        <v>1194</v>
      </c>
      <c r="T1196" s="1"/>
      <c r="U1196" s="1"/>
      <c r="V1196" s="1" t="s">
        <v>13814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16649</v>
      </c>
      <c r="F1197" s="1" t="s">
        <v>17748</v>
      </c>
      <c r="G1197" s="1" t="s">
        <v>18844</v>
      </c>
      <c r="H1197" s="1" t="s">
        <v>19921</v>
      </c>
      <c r="I1197" s="1" t="s">
        <v>11158</v>
      </c>
      <c r="J1197" s="1"/>
      <c r="K1197" s="1" t="s">
        <v>20144</v>
      </c>
      <c r="L1197" s="1" t="s">
        <v>1195</v>
      </c>
      <c r="M1197" s="1" t="s">
        <v>12828</v>
      </c>
      <c r="N1197" s="1" t="s">
        <v>13305</v>
      </c>
      <c r="O1197" s="1" t="s">
        <v>1195</v>
      </c>
      <c r="P1197" s="1" t="s">
        <v>20164</v>
      </c>
      <c r="Q1197" s="1" t="s">
        <v>20164</v>
      </c>
      <c r="R1197" s="1" t="s">
        <v>13810</v>
      </c>
      <c r="S1197" s="1" t="s">
        <v>1195</v>
      </c>
      <c r="T1197" s="1"/>
      <c r="U1197" s="1"/>
      <c r="V1197" s="1" t="s">
        <v>13814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6235</v>
      </c>
      <c r="G1198" s="1" t="s">
        <v>7881</v>
      </c>
      <c r="H1198" s="1" t="s">
        <v>9498</v>
      </c>
      <c r="I1198" s="1" t="s">
        <v>11159</v>
      </c>
      <c r="J1198" s="1"/>
      <c r="K1198" s="1" t="s">
        <v>20144</v>
      </c>
      <c r="L1198" s="1" t="s">
        <v>1196</v>
      </c>
      <c r="M1198" s="1" t="s">
        <v>12829</v>
      </c>
      <c r="N1198" s="1" t="s">
        <v>13305</v>
      </c>
      <c r="O1198" s="1" t="s">
        <v>1196</v>
      </c>
      <c r="P1198" s="1" t="s">
        <v>20164</v>
      </c>
      <c r="Q1198" s="1" t="s">
        <v>20164</v>
      </c>
      <c r="R1198" s="1" t="s">
        <v>13810</v>
      </c>
      <c r="S1198" s="1" t="s">
        <v>1196</v>
      </c>
      <c r="T1198" s="1"/>
      <c r="U1198" s="1"/>
      <c r="V1198" s="1" t="s">
        <v>13814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16650</v>
      </c>
      <c r="F1199" s="1" t="s">
        <v>17749</v>
      </c>
      <c r="G1199" s="1" t="s">
        <v>18845</v>
      </c>
      <c r="H1199" s="1" t="s">
        <v>19922</v>
      </c>
      <c r="I1199" s="1" t="s">
        <v>11160</v>
      </c>
      <c r="J1199" s="1"/>
      <c r="K1199" s="1" t="s">
        <v>20144</v>
      </c>
      <c r="L1199" s="1" t="s">
        <v>1197</v>
      </c>
      <c r="M1199" s="1" t="s">
        <v>12830</v>
      </c>
      <c r="N1199" s="1" t="s">
        <v>13305</v>
      </c>
      <c r="O1199" s="1" t="s">
        <v>1197</v>
      </c>
      <c r="P1199" s="1" t="s">
        <v>20164</v>
      </c>
      <c r="Q1199" s="1" t="s">
        <v>20164</v>
      </c>
      <c r="R1199" s="1" t="s">
        <v>13810</v>
      </c>
      <c r="S1199" s="1" t="s">
        <v>1197</v>
      </c>
      <c r="T1199" s="1"/>
      <c r="U1199" s="1"/>
      <c r="V1199" s="1" t="s">
        <v>13814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16651</v>
      </c>
      <c r="F1200" s="1" t="s">
        <v>17750</v>
      </c>
      <c r="G1200" s="1" t="s">
        <v>18846</v>
      </c>
      <c r="H1200" s="1" t="s">
        <v>19923</v>
      </c>
      <c r="I1200" s="1" t="s">
        <v>11161</v>
      </c>
      <c r="J1200" s="1"/>
      <c r="K1200" s="1" t="s">
        <v>20144</v>
      </c>
      <c r="L1200" s="1" t="s">
        <v>1198</v>
      </c>
      <c r="M1200" s="1" t="s">
        <v>12831</v>
      </c>
      <c r="N1200" s="1" t="s">
        <v>13305</v>
      </c>
      <c r="O1200" s="1" t="s">
        <v>1198</v>
      </c>
      <c r="P1200" s="1" t="s">
        <v>20164</v>
      </c>
      <c r="Q1200" s="1" t="s">
        <v>20164</v>
      </c>
      <c r="R1200" s="1" t="s">
        <v>13810</v>
      </c>
      <c r="S1200" s="1" t="s">
        <v>1198</v>
      </c>
      <c r="T1200" s="1"/>
      <c r="U1200" s="1"/>
      <c r="V1200" s="1" t="s">
        <v>13814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16652</v>
      </c>
      <c r="F1201" s="1" t="s">
        <v>17751</v>
      </c>
      <c r="G1201" s="1" t="s">
        <v>18847</v>
      </c>
      <c r="H1201" s="1" t="s">
        <v>19912</v>
      </c>
      <c r="I1201" s="1" t="s">
        <v>11162</v>
      </c>
      <c r="J1201" s="1"/>
      <c r="K1201" s="1" t="s">
        <v>20144</v>
      </c>
      <c r="L1201" s="1" t="s">
        <v>1199</v>
      </c>
      <c r="M1201" s="1" t="s">
        <v>12832</v>
      </c>
      <c r="N1201" s="1" t="s">
        <v>13305</v>
      </c>
      <c r="O1201" s="1" t="s">
        <v>1199</v>
      </c>
      <c r="P1201" s="1" t="s">
        <v>20164</v>
      </c>
      <c r="Q1201" s="1" t="s">
        <v>20164</v>
      </c>
      <c r="R1201" s="1" t="s">
        <v>13810</v>
      </c>
      <c r="S1201" s="1" t="s">
        <v>1199</v>
      </c>
      <c r="T1201" s="1"/>
      <c r="U1201" s="1"/>
      <c r="V1201" s="1" t="s">
        <v>13814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4586</v>
      </c>
      <c r="G1202" s="1" t="s">
        <v>7885</v>
      </c>
      <c r="H1202" s="1" t="s">
        <v>9501</v>
      </c>
      <c r="I1202" s="1" t="s">
        <v>11163</v>
      </c>
      <c r="J1202" s="1"/>
      <c r="K1202" s="1" t="s">
        <v>20144</v>
      </c>
      <c r="L1202" s="1" t="s">
        <v>1200</v>
      </c>
      <c r="M1202" s="1" t="s">
        <v>12833</v>
      </c>
      <c r="N1202" s="1" t="s">
        <v>13305</v>
      </c>
      <c r="O1202" s="1" t="s">
        <v>1200</v>
      </c>
      <c r="P1202" s="1" t="s">
        <v>20164</v>
      </c>
      <c r="Q1202" s="1" t="s">
        <v>20164</v>
      </c>
      <c r="R1202" s="1" t="s">
        <v>13810</v>
      </c>
      <c r="S1202" s="1" t="s">
        <v>1200</v>
      </c>
      <c r="T1202" s="1"/>
      <c r="U1202" s="1"/>
      <c r="V1202" s="1" t="s">
        <v>13814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16653</v>
      </c>
      <c r="F1203" s="1" t="s">
        <v>17752</v>
      </c>
      <c r="G1203" s="1" t="s">
        <v>18848</v>
      </c>
      <c r="H1203" s="1" t="s">
        <v>19924</v>
      </c>
      <c r="I1203" s="1" t="s">
        <v>11164</v>
      </c>
      <c r="J1203" s="1"/>
      <c r="K1203" s="1" t="s">
        <v>20144</v>
      </c>
      <c r="L1203" s="1" t="s">
        <v>1201</v>
      </c>
      <c r="M1203" s="1" t="s">
        <v>12834</v>
      </c>
      <c r="N1203" s="1" t="s">
        <v>13305</v>
      </c>
      <c r="O1203" s="1" t="s">
        <v>1201</v>
      </c>
      <c r="P1203" s="1" t="s">
        <v>20164</v>
      </c>
      <c r="Q1203" s="1" t="s">
        <v>20164</v>
      </c>
      <c r="R1203" s="1" t="s">
        <v>13810</v>
      </c>
      <c r="S1203" s="1" t="s">
        <v>1201</v>
      </c>
      <c r="T1203" s="1"/>
      <c r="U1203" s="1"/>
      <c r="V1203" s="1" t="s">
        <v>13814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16654</v>
      </c>
      <c r="F1204" s="1" t="s">
        <v>17753</v>
      </c>
      <c r="G1204" s="1" t="s">
        <v>18849</v>
      </c>
      <c r="H1204" s="1" t="s">
        <v>19925</v>
      </c>
      <c r="I1204" s="1" t="s">
        <v>11165</v>
      </c>
      <c r="J1204" s="1"/>
      <c r="K1204" s="1" t="s">
        <v>20144</v>
      </c>
      <c r="L1204" s="1" t="s">
        <v>1202</v>
      </c>
      <c r="M1204" s="1" t="s">
        <v>12835</v>
      </c>
      <c r="N1204" s="1" t="s">
        <v>13305</v>
      </c>
      <c r="O1204" s="1" t="s">
        <v>1202</v>
      </c>
      <c r="P1204" s="1" t="s">
        <v>20164</v>
      </c>
      <c r="Q1204" s="1" t="s">
        <v>20164</v>
      </c>
      <c r="R1204" s="1" t="s">
        <v>13810</v>
      </c>
      <c r="S1204" s="1" t="s">
        <v>1202</v>
      </c>
      <c r="T1204" s="1"/>
      <c r="U1204" s="1"/>
      <c r="V1204" s="1" t="s">
        <v>13814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6241</v>
      </c>
      <c r="G1205" s="1" t="s">
        <v>7888</v>
      </c>
      <c r="H1205" s="1" t="s">
        <v>9504</v>
      </c>
      <c r="I1205" s="1" t="s">
        <v>11166</v>
      </c>
      <c r="J1205" s="1"/>
      <c r="K1205" s="1" t="s">
        <v>20144</v>
      </c>
      <c r="L1205" s="1" t="s">
        <v>1203</v>
      </c>
      <c r="M1205" s="1" t="s">
        <v>12836</v>
      </c>
      <c r="N1205" s="1" t="s">
        <v>13305</v>
      </c>
      <c r="O1205" s="1" t="s">
        <v>1203</v>
      </c>
      <c r="P1205" s="1" t="s">
        <v>20164</v>
      </c>
      <c r="Q1205" s="1" t="s">
        <v>20164</v>
      </c>
      <c r="R1205" s="1" t="s">
        <v>13810</v>
      </c>
      <c r="S1205" s="1" t="s">
        <v>1203</v>
      </c>
      <c r="T1205" s="1"/>
      <c r="U1205" s="1"/>
      <c r="V1205" s="1" t="s">
        <v>13814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16655</v>
      </c>
      <c r="F1206" s="1" t="s">
        <v>17754</v>
      </c>
      <c r="G1206" s="1" t="s">
        <v>18850</v>
      </c>
      <c r="H1206" s="1" t="s">
        <v>19926</v>
      </c>
      <c r="I1206" s="1" t="s">
        <v>11167</v>
      </c>
      <c r="J1206" s="1"/>
      <c r="K1206" s="1" t="s">
        <v>20144</v>
      </c>
      <c r="L1206" s="1" t="s">
        <v>1204</v>
      </c>
      <c r="M1206" s="1" t="s">
        <v>12837</v>
      </c>
      <c r="N1206" s="1" t="s">
        <v>13305</v>
      </c>
      <c r="O1206" s="1" t="s">
        <v>1204</v>
      </c>
      <c r="P1206" s="1" t="s">
        <v>20164</v>
      </c>
      <c r="Q1206" s="1" t="s">
        <v>20164</v>
      </c>
      <c r="R1206" s="1" t="s">
        <v>13810</v>
      </c>
      <c r="S1206" s="1" t="s">
        <v>1204</v>
      </c>
      <c r="T1206" s="1"/>
      <c r="U1206" s="1"/>
      <c r="V1206" s="1" t="s">
        <v>13814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16656</v>
      </c>
      <c r="F1207" s="1" t="s">
        <v>17755</v>
      </c>
      <c r="G1207" s="1" t="s">
        <v>18851</v>
      </c>
      <c r="H1207" s="1" t="s">
        <v>19927</v>
      </c>
      <c r="I1207" s="1" t="s">
        <v>11168</v>
      </c>
      <c r="J1207" s="1"/>
      <c r="K1207" s="1" t="s">
        <v>20144</v>
      </c>
      <c r="L1207" s="1" t="s">
        <v>1205</v>
      </c>
      <c r="M1207" s="1" t="s">
        <v>12838</v>
      </c>
      <c r="N1207" s="1" t="s">
        <v>13305</v>
      </c>
      <c r="O1207" s="1" t="s">
        <v>1205</v>
      </c>
      <c r="P1207" s="1" t="s">
        <v>20164</v>
      </c>
      <c r="Q1207" s="1" t="s">
        <v>20164</v>
      </c>
      <c r="R1207" s="1" t="s">
        <v>13810</v>
      </c>
      <c r="S1207" s="1" t="s">
        <v>1205</v>
      </c>
      <c r="T1207" s="1"/>
      <c r="U1207" s="1"/>
      <c r="V1207" s="1" t="s">
        <v>13814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16657</v>
      </c>
      <c r="F1208" s="1" t="s">
        <v>17756</v>
      </c>
      <c r="G1208" s="1" t="s">
        <v>18852</v>
      </c>
      <c r="H1208" s="1" t="s">
        <v>19928</v>
      </c>
      <c r="I1208" s="1" t="s">
        <v>11169</v>
      </c>
      <c r="J1208" s="1"/>
      <c r="K1208" s="1" t="s">
        <v>20144</v>
      </c>
      <c r="L1208" s="1" t="s">
        <v>1206</v>
      </c>
      <c r="M1208" s="1" t="s">
        <v>12839</v>
      </c>
      <c r="N1208" s="1" t="s">
        <v>13305</v>
      </c>
      <c r="O1208" s="1" t="s">
        <v>1206</v>
      </c>
      <c r="P1208" s="1" t="s">
        <v>20164</v>
      </c>
      <c r="Q1208" s="1" t="s">
        <v>20164</v>
      </c>
      <c r="R1208" s="1" t="s">
        <v>13810</v>
      </c>
      <c r="S1208" s="1" t="s">
        <v>1206</v>
      </c>
      <c r="T1208" s="1"/>
      <c r="U1208" s="1"/>
      <c r="V1208" s="1" t="s">
        <v>13814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16658</v>
      </c>
      <c r="F1209" s="1" t="s">
        <v>17757</v>
      </c>
      <c r="G1209" s="1" t="s">
        <v>18853</v>
      </c>
      <c r="H1209" s="1" t="s">
        <v>19929</v>
      </c>
      <c r="I1209" s="1" t="s">
        <v>11170</v>
      </c>
      <c r="J1209" s="1"/>
      <c r="K1209" s="1" t="s">
        <v>20144</v>
      </c>
      <c r="L1209" s="1" t="s">
        <v>1207</v>
      </c>
      <c r="M1209" s="1" t="s">
        <v>12840</v>
      </c>
      <c r="N1209" s="1" t="s">
        <v>13305</v>
      </c>
      <c r="O1209" s="1" t="s">
        <v>1207</v>
      </c>
      <c r="P1209" s="1" t="s">
        <v>20164</v>
      </c>
      <c r="Q1209" s="1" t="s">
        <v>20164</v>
      </c>
      <c r="R1209" s="1" t="s">
        <v>13810</v>
      </c>
      <c r="S1209" s="1" t="s">
        <v>1207</v>
      </c>
      <c r="T1209" s="1"/>
      <c r="U1209" s="1"/>
      <c r="V1209" s="1" t="s">
        <v>13814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16659</v>
      </c>
      <c r="F1210" s="1" t="s">
        <v>17758</v>
      </c>
      <c r="G1210" s="1" t="s">
        <v>18854</v>
      </c>
      <c r="H1210" s="1" t="s">
        <v>19930</v>
      </c>
      <c r="I1210" s="1" t="s">
        <v>11171</v>
      </c>
      <c r="J1210" s="1"/>
      <c r="K1210" s="1" t="s">
        <v>20144</v>
      </c>
      <c r="L1210" s="1" t="s">
        <v>1208</v>
      </c>
      <c r="M1210" s="1" t="s">
        <v>12841</v>
      </c>
      <c r="N1210" s="1" t="s">
        <v>13305</v>
      </c>
      <c r="O1210" s="1" t="s">
        <v>1208</v>
      </c>
      <c r="P1210" s="1" t="s">
        <v>20164</v>
      </c>
      <c r="Q1210" s="1" t="s">
        <v>20164</v>
      </c>
      <c r="R1210" s="1" t="s">
        <v>13810</v>
      </c>
      <c r="S1210" s="1" t="s">
        <v>1208</v>
      </c>
      <c r="T1210" s="1"/>
      <c r="U1210" s="1"/>
      <c r="V1210" s="1" t="s">
        <v>13814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16660</v>
      </c>
      <c r="F1211" s="1" t="s">
        <v>17759</v>
      </c>
      <c r="G1211" s="1" t="s">
        <v>18855</v>
      </c>
      <c r="H1211" s="1" t="s">
        <v>19931</v>
      </c>
      <c r="I1211" s="1" t="s">
        <v>11172</v>
      </c>
      <c r="J1211" s="1"/>
      <c r="K1211" s="1" t="s">
        <v>20144</v>
      </c>
      <c r="L1211" s="1" t="s">
        <v>1209</v>
      </c>
      <c r="M1211" s="1" t="s">
        <v>12842</v>
      </c>
      <c r="N1211" s="1" t="s">
        <v>13305</v>
      </c>
      <c r="O1211" s="1" t="s">
        <v>1209</v>
      </c>
      <c r="P1211" s="1" t="s">
        <v>20164</v>
      </c>
      <c r="Q1211" s="1" t="s">
        <v>20164</v>
      </c>
      <c r="R1211" s="1" t="s">
        <v>13810</v>
      </c>
      <c r="S1211" s="1" t="s">
        <v>1209</v>
      </c>
      <c r="T1211" s="1"/>
      <c r="U1211" s="1"/>
      <c r="V1211" s="1" t="s">
        <v>13814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16661</v>
      </c>
      <c r="F1212" s="1" t="s">
        <v>17760</v>
      </c>
      <c r="G1212" s="1" t="s">
        <v>18856</v>
      </c>
      <c r="H1212" s="1" t="s">
        <v>19932</v>
      </c>
      <c r="I1212" s="1" t="s">
        <v>11173</v>
      </c>
      <c r="J1212" s="1"/>
      <c r="K1212" s="1" t="s">
        <v>20144</v>
      </c>
      <c r="L1212" s="1" t="s">
        <v>1210</v>
      </c>
      <c r="M1212" s="1" t="s">
        <v>12843</v>
      </c>
      <c r="N1212" s="1" t="s">
        <v>13305</v>
      </c>
      <c r="O1212" s="1" t="s">
        <v>1210</v>
      </c>
      <c r="P1212" s="1" t="s">
        <v>20164</v>
      </c>
      <c r="Q1212" s="1" t="s">
        <v>20164</v>
      </c>
      <c r="R1212" s="1" t="s">
        <v>13810</v>
      </c>
      <c r="S1212" s="1" t="s">
        <v>1210</v>
      </c>
      <c r="T1212" s="1"/>
      <c r="U1212" s="1"/>
      <c r="V1212" s="1" t="s">
        <v>13814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6249</v>
      </c>
      <c r="G1213" s="1" t="s">
        <v>7896</v>
      </c>
      <c r="H1213" s="1" t="s">
        <v>9512</v>
      </c>
      <c r="I1213" s="1" t="s">
        <v>11174</v>
      </c>
      <c r="J1213" s="1"/>
      <c r="K1213" s="1" t="s">
        <v>20144</v>
      </c>
      <c r="L1213" s="1" t="s">
        <v>1211</v>
      </c>
      <c r="M1213" s="1" t="s">
        <v>12844</v>
      </c>
      <c r="N1213" s="1" t="s">
        <v>13305</v>
      </c>
      <c r="O1213" s="1" t="s">
        <v>1211</v>
      </c>
      <c r="P1213" s="1" t="s">
        <v>20164</v>
      </c>
      <c r="Q1213" s="1" t="s">
        <v>20164</v>
      </c>
      <c r="R1213" s="1" t="s">
        <v>13810</v>
      </c>
      <c r="S1213" s="1" t="s">
        <v>1211</v>
      </c>
      <c r="T1213" s="1"/>
      <c r="U1213" s="1"/>
      <c r="V1213" s="1" t="s">
        <v>13814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6250</v>
      </c>
      <c r="G1214" s="1" t="s">
        <v>7897</v>
      </c>
      <c r="H1214" s="1" t="s">
        <v>9513</v>
      </c>
      <c r="I1214" s="1" t="s">
        <v>11175</v>
      </c>
      <c r="J1214" s="1"/>
      <c r="K1214" s="1" t="s">
        <v>20144</v>
      </c>
      <c r="L1214" s="1" t="s">
        <v>1212</v>
      </c>
      <c r="M1214" s="1" t="s">
        <v>12845</v>
      </c>
      <c r="N1214" s="1" t="s">
        <v>13305</v>
      </c>
      <c r="O1214" s="1" t="s">
        <v>1212</v>
      </c>
      <c r="P1214" s="1" t="s">
        <v>20164</v>
      </c>
      <c r="Q1214" s="1" t="s">
        <v>20164</v>
      </c>
      <c r="R1214" s="1" t="s">
        <v>13810</v>
      </c>
      <c r="S1214" s="1" t="s">
        <v>1212</v>
      </c>
      <c r="T1214" s="1"/>
      <c r="U1214" s="1"/>
      <c r="V1214" s="1" t="s">
        <v>13814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16662</v>
      </c>
      <c r="F1215" s="1" t="s">
        <v>17761</v>
      </c>
      <c r="G1215" s="1" t="s">
        <v>18857</v>
      </c>
      <c r="H1215" s="1" t="s">
        <v>19933</v>
      </c>
      <c r="I1215" s="1" t="s">
        <v>11176</v>
      </c>
      <c r="J1215" s="1"/>
      <c r="K1215" s="1" t="s">
        <v>20144</v>
      </c>
      <c r="L1215" s="1" t="s">
        <v>1213</v>
      </c>
      <c r="M1215" s="1" t="s">
        <v>12846</v>
      </c>
      <c r="N1215" s="1" t="s">
        <v>13305</v>
      </c>
      <c r="O1215" s="1" t="s">
        <v>1213</v>
      </c>
      <c r="P1215" s="1" t="s">
        <v>20164</v>
      </c>
      <c r="Q1215" s="1" t="s">
        <v>20164</v>
      </c>
      <c r="R1215" s="1" t="s">
        <v>13810</v>
      </c>
      <c r="S1215" s="1" t="s">
        <v>1213</v>
      </c>
      <c r="T1215" s="1"/>
      <c r="U1215" s="1"/>
      <c r="V1215" s="1" t="s">
        <v>13814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6252</v>
      </c>
      <c r="G1216" s="1" t="s">
        <v>7899</v>
      </c>
      <c r="H1216" s="1" t="s">
        <v>9515</v>
      </c>
      <c r="I1216" s="1" t="s">
        <v>11177</v>
      </c>
      <c r="J1216" s="1"/>
      <c r="K1216" s="1" t="s">
        <v>20144</v>
      </c>
      <c r="L1216" s="1" t="s">
        <v>1214</v>
      </c>
      <c r="M1216" s="1" t="s">
        <v>12847</v>
      </c>
      <c r="N1216" s="1" t="s">
        <v>13305</v>
      </c>
      <c r="O1216" s="1" t="s">
        <v>1214</v>
      </c>
      <c r="P1216" s="1" t="s">
        <v>20164</v>
      </c>
      <c r="Q1216" s="1" t="s">
        <v>20164</v>
      </c>
      <c r="R1216" s="1" t="s">
        <v>13810</v>
      </c>
      <c r="S1216" s="1" t="s">
        <v>1214</v>
      </c>
      <c r="T1216" s="1"/>
      <c r="U1216" s="1"/>
      <c r="V1216" s="1" t="s">
        <v>13814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16663</v>
      </c>
      <c r="F1217" s="1" t="s">
        <v>17762</v>
      </c>
      <c r="G1217" s="1" t="s">
        <v>18858</v>
      </c>
      <c r="H1217" s="1" t="s">
        <v>19934</v>
      </c>
      <c r="I1217" s="1" t="s">
        <v>11178</v>
      </c>
      <c r="J1217" s="1"/>
      <c r="K1217" s="1" t="s">
        <v>20144</v>
      </c>
      <c r="L1217" s="1" t="s">
        <v>1215</v>
      </c>
      <c r="M1217" s="1" t="s">
        <v>12848</v>
      </c>
      <c r="N1217" s="1" t="s">
        <v>13305</v>
      </c>
      <c r="O1217" s="1" t="s">
        <v>1215</v>
      </c>
      <c r="P1217" s="1" t="s">
        <v>20164</v>
      </c>
      <c r="Q1217" s="1" t="s">
        <v>20164</v>
      </c>
      <c r="R1217" s="1" t="s">
        <v>13810</v>
      </c>
      <c r="S1217" s="1" t="s">
        <v>1215</v>
      </c>
      <c r="T1217" s="1"/>
      <c r="U1217" s="1"/>
      <c r="V1217" s="1" t="s">
        <v>13814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6254</v>
      </c>
      <c r="G1218" s="1" t="s">
        <v>7901</v>
      </c>
      <c r="H1218" s="1" t="s">
        <v>9517</v>
      </c>
      <c r="I1218" s="1" t="s">
        <v>11179</v>
      </c>
      <c r="J1218" s="1"/>
      <c r="K1218" s="1" t="s">
        <v>20144</v>
      </c>
      <c r="L1218" s="1" t="s">
        <v>1216</v>
      </c>
      <c r="M1218" s="1" t="s">
        <v>12849</v>
      </c>
      <c r="N1218" s="1" t="s">
        <v>13305</v>
      </c>
      <c r="O1218" s="1" t="s">
        <v>1216</v>
      </c>
      <c r="P1218" s="1" t="s">
        <v>20164</v>
      </c>
      <c r="Q1218" s="1" t="s">
        <v>20164</v>
      </c>
      <c r="R1218" s="1" t="s">
        <v>13810</v>
      </c>
      <c r="S1218" s="1" t="s">
        <v>1216</v>
      </c>
      <c r="T1218" s="1"/>
      <c r="U1218" s="1"/>
      <c r="V1218" s="1" t="s">
        <v>13814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16664</v>
      </c>
      <c r="F1219" s="1" t="s">
        <v>17763</v>
      </c>
      <c r="G1219" s="1" t="s">
        <v>18859</v>
      </c>
      <c r="H1219" s="1" t="s">
        <v>19935</v>
      </c>
      <c r="I1219" s="1" t="s">
        <v>11180</v>
      </c>
      <c r="J1219" s="1"/>
      <c r="K1219" s="1" t="s">
        <v>20144</v>
      </c>
      <c r="L1219" s="1" t="s">
        <v>1217</v>
      </c>
      <c r="M1219" s="1" t="s">
        <v>12850</v>
      </c>
      <c r="N1219" s="1" t="s">
        <v>13305</v>
      </c>
      <c r="O1219" s="1" t="s">
        <v>1217</v>
      </c>
      <c r="P1219" s="1" t="s">
        <v>20164</v>
      </c>
      <c r="Q1219" s="1" t="s">
        <v>20164</v>
      </c>
      <c r="R1219" s="1" t="s">
        <v>13810</v>
      </c>
      <c r="S1219" s="1" t="s">
        <v>1217</v>
      </c>
      <c r="T1219" s="1"/>
      <c r="U1219" s="1"/>
      <c r="V1219" s="1" t="s">
        <v>13814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16665</v>
      </c>
      <c r="F1220" s="1" t="s">
        <v>17764</v>
      </c>
      <c r="G1220" s="1" t="s">
        <v>18860</v>
      </c>
      <c r="H1220" s="1" t="s">
        <v>19936</v>
      </c>
      <c r="I1220" s="1" t="s">
        <v>11181</v>
      </c>
      <c r="J1220" s="1"/>
      <c r="K1220" s="1" t="s">
        <v>20144</v>
      </c>
      <c r="L1220" s="1" t="s">
        <v>1218</v>
      </c>
      <c r="M1220" s="1" t="s">
        <v>12851</v>
      </c>
      <c r="N1220" s="1" t="s">
        <v>13305</v>
      </c>
      <c r="O1220" s="1" t="s">
        <v>1218</v>
      </c>
      <c r="P1220" s="1" t="s">
        <v>20164</v>
      </c>
      <c r="Q1220" s="1" t="s">
        <v>20164</v>
      </c>
      <c r="R1220" s="1" t="s">
        <v>13810</v>
      </c>
      <c r="S1220" s="1" t="s">
        <v>1218</v>
      </c>
      <c r="T1220" s="1"/>
      <c r="U1220" s="1"/>
      <c r="V1220" s="1" t="s">
        <v>13814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6257</v>
      </c>
      <c r="G1221" s="1" t="s">
        <v>7904</v>
      </c>
      <c r="H1221" s="1" t="s">
        <v>9520</v>
      </c>
      <c r="I1221" s="1" t="s">
        <v>11182</v>
      </c>
      <c r="J1221" s="1"/>
      <c r="K1221" s="1" t="s">
        <v>20144</v>
      </c>
      <c r="L1221" s="1" t="s">
        <v>1219</v>
      </c>
      <c r="M1221" s="1" t="s">
        <v>12852</v>
      </c>
      <c r="N1221" s="1" t="s">
        <v>13305</v>
      </c>
      <c r="O1221" s="1" t="s">
        <v>1219</v>
      </c>
      <c r="P1221" s="1" t="s">
        <v>20164</v>
      </c>
      <c r="Q1221" s="1" t="s">
        <v>20164</v>
      </c>
      <c r="R1221" s="1" t="s">
        <v>13810</v>
      </c>
      <c r="S1221" s="1" t="s">
        <v>1219</v>
      </c>
      <c r="T1221" s="1"/>
      <c r="U1221" s="1"/>
      <c r="V1221" s="1" t="s">
        <v>13814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6258</v>
      </c>
      <c r="G1222" s="1" t="s">
        <v>7905</v>
      </c>
      <c r="H1222" s="1" t="s">
        <v>9521</v>
      </c>
      <c r="I1222" s="1" t="s">
        <v>11183</v>
      </c>
      <c r="J1222" s="1"/>
      <c r="K1222" s="1" t="s">
        <v>20144</v>
      </c>
      <c r="L1222" s="1" t="s">
        <v>1220</v>
      </c>
      <c r="M1222" s="1" t="s">
        <v>12853</v>
      </c>
      <c r="N1222" s="1" t="s">
        <v>13305</v>
      </c>
      <c r="O1222" s="1" t="s">
        <v>1220</v>
      </c>
      <c r="P1222" s="1" t="s">
        <v>20164</v>
      </c>
      <c r="Q1222" s="1" t="s">
        <v>20164</v>
      </c>
      <c r="R1222" s="1" t="s">
        <v>13810</v>
      </c>
      <c r="S1222" s="1" t="s">
        <v>1220</v>
      </c>
      <c r="T1222" s="1"/>
      <c r="U1222" s="1"/>
      <c r="V1222" s="1" t="s">
        <v>13814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6259</v>
      </c>
      <c r="G1223" s="1" t="s">
        <v>7906</v>
      </c>
      <c r="H1223" s="1" t="s">
        <v>9522</v>
      </c>
      <c r="I1223" s="1" t="s">
        <v>11184</v>
      </c>
      <c r="J1223" s="1"/>
      <c r="K1223" s="1" t="s">
        <v>20144</v>
      </c>
      <c r="L1223" s="1" t="s">
        <v>1221</v>
      </c>
      <c r="M1223" s="1" t="s">
        <v>12854</v>
      </c>
      <c r="N1223" s="1" t="s">
        <v>13305</v>
      </c>
      <c r="O1223" s="1" t="s">
        <v>1221</v>
      </c>
      <c r="P1223" s="1" t="s">
        <v>20164</v>
      </c>
      <c r="Q1223" s="1" t="s">
        <v>20164</v>
      </c>
      <c r="R1223" s="1" t="s">
        <v>13810</v>
      </c>
      <c r="S1223" s="1" t="s">
        <v>1221</v>
      </c>
      <c r="T1223" s="1"/>
      <c r="U1223" s="1"/>
      <c r="V1223" s="1" t="s">
        <v>13814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6260</v>
      </c>
      <c r="G1224" s="1" t="s">
        <v>7907</v>
      </c>
      <c r="H1224" s="1" t="s">
        <v>9523</v>
      </c>
      <c r="I1224" s="1" t="s">
        <v>11185</v>
      </c>
      <c r="J1224" s="1"/>
      <c r="K1224" s="1" t="s">
        <v>20144</v>
      </c>
      <c r="L1224" s="1" t="s">
        <v>1222</v>
      </c>
      <c r="M1224" s="1" t="s">
        <v>12855</v>
      </c>
      <c r="N1224" s="1" t="s">
        <v>13305</v>
      </c>
      <c r="O1224" s="1" t="s">
        <v>1222</v>
      </c>
      <c r="P1224" s="1" t="s">
        <v>20164</v>
      </c>
      <c r="Q1224" s="1" t="s">
        <v>20164</v>
      </c>
      <c r="R1224" s="1" t="s">
        <v>13810</v>
      </c>
      <c r="S1224" s="1" t="s">
        <v>1222</v>
      </c>
      <c r="T1224" s="1"/>
      <c r="U1224" s="1"/>
      <c r="V1224" s="1" t="s">
        <v>13814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16666</v>
      </c>
      <c r="F1225" s="1" t="s">
        <v>17765</v>
      </c>
      <c r="G1225" s="1" t="s">
        <v>18861</v>
      </c>
      <c r="H1225" s="1" t="s">
        <v>19937</v>
      </c>
      <c r="I1225" s="1" t="s">
        <v>11186</v>
      </c>
      <c r="J1225" s="1"/>
      <c r="K1225" s="1" t="s">
        <v>20144</v>
      </c>
      <c r="L1225" s="1" t="s">
        <v>1223</v>
      </c>
      <c r="M1225" s="1" t="s">
        <v>12856</v>
      </c>
      <c r="N1225" s="1" t="s">
        <v>13305</v>
      </c>
      <c r="O1225" s="1" t="s">
        <v>1223</v>
      </c>
      <c r="P1225" s="1" t="s">
        <v>20164</v>
      </c>
      <c r="Q1225" s="1" t="s">
        <v>20164</v>
      </c>
      <c r="R1225" s="1" t="s">
        <v>13810</v>
      </c>
      <c r="S1225" s="1" t="s">
        <v>1223</v>
      </c>
      <c r="T1225" s="1"/>
      <c r="U1225" s="1"/>
      <c r="V1225" s="1" t="s">
        <v>13814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6262</v>
      </c>
      <c r="G1226" s="1" t="s">
        <v>7909</v>
      </c>
      <c r="H1226" s="1" t="s">
        <v>9525</v>
      </c>
      <c r="I1226" s="1" t="s">
        <v>11187</v>
      </c>
      <c r="J1226" s="1"/>
      <c r="K1226" s="1" t="s">
        <v>20144</v>
      </c>
      <c r="L1226" s="1" t="s">
        <v>1224</v>
      </c>
      <c r="M1226" s="1" t="s">
        <v>12857</v>
      </c>
      <c r="N1226" s="1" t="s">
        <v>13305</v>
      </c>
      <c r="O1226" s="1" t="s">
        <v>1224</v>
      </c>
      <c r="P1226" s="1" t="s">
        <v>20164</v>
      </c>
      <c r="Q1226" s="1" t="s">
        <v>20164</v>
      </c>
      <c r="R1226" s="1" t="s">
        <v>13810</v>
      </c>
      <c r="S1226" s="1" t="s">
        <v>1224</v>
      </c>
      <c r="T1226" s="1"/>
      <c r="U1226" s="1"/>
      <c r="V1226" s="1" t="s">
        <v>13814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6263</v>
      </c>
      <c r="G1227" s="1" t="s">
        <v>7910</v>
      </c>
      <c r="H1227" s="1" t="s">
        <v>9521</v>
      </c>
      <c r="I1227" s="1" t="s">
        <v>11188</v>
      </c>
      <c r="J1227" s="1"/>
      <c r="K1227" s="1" t="s">
        <v>20144</v>
      </c>
      <c r="L1227" s="1" t="s">
        <v>1225</v>
      </c>
      <c r="M1227" s="1" t="s">
        <v>12858</v>
      </c>
      <c r="N1227" s="1" t="s">
        <v>13305</v>
      </c>
      <c r="O1227" s="1" t="s">
        <v>1225</v>
      </c>
      <c r="P1227" s="1" t="s">
        <v>20164</v>
      </c>
      <c r="Q1227" s="1" t="s">
        <v>20164</v>
      </c>
      <c r="R1227" s="1" t="s">
        <v>13810</v>
      </c>
      <c r="S1227" s="1" t="s">
        <v>1225</v>
      </c>
      <c r="T1227" s="1"/>
      <c r="U1227" s="1"/>
      <c r="V1227" s="1" t="s">
        <v>13814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6264</v>
      </c>
      <c r="G1228" s="1" t="s">
        <v>7911</v>
      </c>
      <c r="H1228" s="1" t="s">
        <v>9526</v>
      </c>
      <c r="I1228" s="1" t="s">
        <v>11189</v>
      </c>
      <c r="J1228" s="1"/>
      <c r="K1228" s="1" t="s">
        <v>20144</v>
      </c>
      <c r="L1228" s="1" t="s">
        <v>1226</v>
      </c>
      <c r="M1228" s="1" t="s">
        <v>12859</v>
      </c>
      <c r="N1228" s="1" t="s">
        <v>13305</v>
      </c>
      <c r="O1228" s="1" t="s">
        <v>1226</v>
      </c>
      <c r="P1228" s="1" t="s">
        <v>20164</v>
      </c>
      <c r="Q1228" s="1" t="s">
        <v>20164</v>
      </c>
      <c r="R1228" s="1" t="s">
        <v>13810</v>
      </c>
      <c r="S1228" s="1" t="s">
        <v>1226</v>
      </c>
      <c r="T1228" s="1"/>
      <c r="U1228" s="1"/>
      <c r="V1228" s="1" t="s">
        <v>13814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16667</v>
      </c>
      <c r="F1229" s="1" t="s">
        <v>17766</v>
      </c>
      <c r="G1229" s="1" t="s">
        <v>18862</v>
      </c>
      <c r="H1229" s="1" t="s">
        <v>19938</v>
      </c>
      <c r="I1229" s="1" t="s">
        <v>11190</v>
      </c>
      <c r="J1229" s="1"/>
      <c r="K1229" s="1" t="s">
        <v>20144</v>
      </c>
      <c r="L1229" s="1" t="s">
        <v>1227</v>
      </c>
      <c r="M1229" s="1" t="s">
        <v>12860</v>
      </c>
      <c r="N1229" s="1" t="s">
        <v>13305</v>
      </c>
      <c r="O1229" s="1" t="s">
        <v>1227</v>
      </c>
      <c r="P1229" s="1" t="s">
        <v>20164</v>
      </c>
      <c r="Q1229" s="1" t="s">
        <v>20164</v>
      </c>
      <c r="R1229" s="1" t="s">
        <v>13810</v>
      </c>
      <c r="S1229" s="1" t="s">
        <v>1227</v>
      </c>
      <c r="T1229" s="1"/>
      <c r="U1229" s="1"/>
      <c r="V1229" s="1" t="s">
        <v>13814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6266</v>
      </c>
      <c r="G1230" s="1" t="s">
        <v>7913</v>
      </c>
      <c r="H1230" s="1" t="s">
        <v>9528</v>
      </c>
      <c r="I1230" s="1" t="s">
        <v>11191</v>
      </c>
      <c r="J1230" s="1"/>
      <c r="K1230" s="1" t="s">
        <v>20144</v>
      </c>
      <c r="L1230" s="1" t="s">
        <v>1228</v>
      </c>
      <c r="M1230" s="1" t="s">
        <v>12861</v>
      </c>
      <c r="N1230" s="1" t="s">
        <v>13305</v>
      </c>
      <c r="O1230" s="1" t="s">
        <v>1228</v>
      </c>
      <c r="P1230" s="1" t="s">
        <v>20164</v>
      </c>
      <c r="Q1230" s="1" t="s">
        <v>20164</v>
      </c>
      <c r="R1230" s="1" t="s">
        <v>13810</v>
      </c>
      <c r="S1230" s="1" t="s">
        <v>1228</v>
      </c>
      <c r="T1230" s="1"/>
      <c r="U1230" s="1"/>
      <c r="V1230" s="1" t="s">
        <v>13814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16668</v>
      </c>
      <c r="F1231" s="1" t="s">
        <v>17767</v>
      </c>
      <c r="G1231" s="1" t="s">
        <v>18863</v>
      </c>
      <c r="H1231" s="1" t="s">
        <v>19939</v>
      </c>
      <c r="I1231" s="1" t="s">
        <v>11192</v>
      </c>
      <c r="J1231" s="1"/>
      <c r="K1231" s="1" t="s">
        <v>20144</v>
      </c>
      <c r="L1231" s="1" t="s">
        <v>1229</v>
      </c>
      <c r="M1231" s="1" t="s">
        <v>12862</v>
      </c>
      <c r="N1231" s="1" t="s">
        <v>13305</v>
      </c>
      <c r="O1231" s="1" t="s">
        <v>1229</v>
      </c>
      <c r="P1231" s="1" t="s">
        <v>20164</v>
      </c>
      <c r="Q1231" s="1" t="s">
        <v>20164</v>
      </c>
      <c r="R1231" s="1" t="s">
        <v>13810</v>
      </c>
      <c r="S1231" s="1" t="s">
        <v>1229</v>
      </c>
      <c r="T1231" s="1"/>
      <c r="U1231" s="1"/>
      <c r="V1231" s="1" t="s">
        <v>13814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6268</v>
      </c>
      <c r="G1232" s="1" t="s">
        <v>7915</v>
      </c>
      <c r="H1232" s="1" t="s">
        <v>9530</v>
      </c>
      <c r="I1232" s="1" t="s">
        <v>11193</v>
      </c>
      <c r="J1232" s="1"/>
      <c r="K1232" s="1" t="s">
        <v>20144</v>
      </c>
      <c r="L1232" s="1" t="s">
        <v>1230</v>
      </c>
      <c r="M1232" s="1" t="s">
        <v>12863</v>
      </c>
      <c r="N1232" s="1" t="s">
        <v>13305</v>
      </c>
      <c r="O1232" s="1" t="s">
        <v>1230</v>
      </c>
      <c r="P1232" s="1" t="s">
        <v>20164</v>
      </c>
      <c r="Q1232" s="1" t="s">
        <v>20164</v>
      </c>
      <c r="R1232" s="1" t="s">
        <v>13810</v>
      </c>
      <c r="S1232" s="1" t="s">
        <v>1230</v>
      </c>
      <c r="T1232" s="1"/>
      <c r="U1232" s="1"/>
      <c r="V1232" s="1" t="s">
        <v>13814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16669</v>
      </c>
      <c r="F1233" s="1" t="s">
        <v>17768</v>
      </c>
      <c r="G1233" s="1" t="s">
        <v>18864</v>
      </c>
      <c r="H1233" s="1" t="s">
        <v>19940</v>
      </c>
      <c r="I1233" s="1" t="s">
        <v>11194</v>
      </c>
      <c r="J1233" s="1"/>
      <c r="K1233" s="1" t="s">
        <v>20144</v>
      </c>
      <c r="L1233" s="1" t="s">
        <v>1231</v>
      </c>
      <c r="M1233" s="1" t="s">
        <v>12864</v>
      </c>
      <c r="N1233" s="1" t="s">
        <v>13305</v>
      </c>
      <c r="O1233" s="1" t="s">
        <v>1231</v>
      </c>
      <c r="P1233" s="1" t="s">
        <v>20164</v>
      </c>
      <c r="Q1233" s="1" t="s">
        <v>20164</v>
      </c>
      <c r="R1233" s="1" t="s">
        <v>13810</v>
      </c>
      <c r="S1233" s="1" t="s">
        <v>1231</v>
      </c>
      <c r="T1233" s="1"/>
      <c r="U1233" s="1"/>
      <c r="V1233" s="1" t="s">
        <v>13814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16670</v>
      </c>
      <c r="F1234" s="1" t="s">
        <v>17769</v>
      </c>
      <c r="G1234" s="1" t="s">
        <v>18865</v>
      </c>
      <c r="H1234" s="1" t="s">
        <v>19941</v>
      </c>
      <c r="I1234" s="1" t="s">
        <v>11195</v>
      </c>
      <c r="J1234" s="1"/>
      <c r="K1234" s="1" t="s">
        <v>20144</v>
      </c>
      <c r="L1234" s="1" t="s">
        <v>1232</v>
      </c>
      <c r="M1234" s="1" t="s">
        <v>12865</v>
      </c>
      <c r="N1234" s="1" t="s">
        <v>13305</v>
      </c>
      <c r="O1234" s="1" t="s">
        <v>1232</v>
      </c>
      <c r="P1234" s="1" t="s">
        <v>20164</v>
      </c>
      <c r="Q1234" s="1" t="s">
        <v>20164</v>
      </c>
      <c r="R1234" s="1" t="s">
        <v>13810</v>
      </c>
      <c r="S1234" s="1" t="s">
        <v>1232</v>
      </c>
      <c r="T1234" s="1"/>
      <c r="U1234" s="1"/>
      <c r="V1234" s="1" t="s">
        <v>13814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16671</v>
      </c>
      <c r="F1235" s="1" t="s">
        <v>17770</v>
      </c>
      <c r="G1235" s="1" t="s">
        <v>18866</v>
      </c>
      <c r="H1235" s="1" t="s">
        <v>19942</v>
      </c>
      <c r="I1235" s="1" t="s">
        <v>11196</v>
      </c>
      <c r="J1235" s="1"/>
      <c r="K1235" s="1" t="s">
        <v>20144</v>
      </c>
      <c r="L1235" s="1" t="s">
        <v>1233</v>
      </c>
      <c r="M1235" s="1" t="s">
        <v>12866</v>
      </c>
      <c r="N1235" s="1" t="s">
        <v>13305</v>
      </c>
      <c r="O1235" s="1" t="s">
        <v>1233</v>
      </c>
      <c r="P1235" s="1" t="s">
        <v>20164</v>
      </c>
      <c r="Q1235" s="1" t="s">
        <v>20164</v>
      </c>
      <c r="R1235" s="1" t="s">
        <v>13810</v>
      </c>
      <c r="S1235" s="1" t="s">
        <v>1233</v>
      </c>
      <c r="T1235" s="1"/>
      <c r="U1235" s="1"/>
      <c r="V1235" s="1" t="s">
        <v>13814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16672</v>
      </c>
      <c r="F1236" s="1" t="s">
        <v>17771</v>
      </c>
      <c r="G1236" s="1" t="s">
        <v>18867</v>
      </c>
      <c r="H1236" s="1" t="s">
        <v>19943</v>
      </c>
      <c r="I1236" s="1" t="s">
        <v>11197</v>
      </c>
      <c r="J1236" s="1"/>
      <c r="K1236" s="1" t="s">
        <v>20144</v>
      </c>
      <c r="L1236" s="1" t="s">
        <v>1234</v>
      </c>
      <c r="M1236" s="1" t="s">
        <v>12867</v>
      </c>
      <c r="N1236" s="1" t="s">
        <v>13305</v>
      </c>
      <c r="O1236" s="1" t="s">
        <v>1234</v>
      </c>
      <c r="P1236" s="1" t="s">
        <v>20164</v>
      </c>
      <c r="Q1236" s="1" t="s">
        <v>20164</v>
      </c>
      <c r="R1236" s="1" t="s">
        <v>13810</v>
      </c>
      <c r="S1236" s="1" t="s">
        <v>1234</v>
      </c>
      <c r="T1236" s="1"/>
      <c r="U1236" s="1"/>
      <c r="V1236" s="1" t="s">
        <v>13814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16673</v>
      </c>
      <c r="F1237" s="1" t="s">
        <v>17772</v>
      </c>
      <c r="G1237" s="1" t="s">
        <v>18868</v>
      </c>
      <c r="H1237" s="1" t="s">
        <v>19944</v>
      </c>
      <c r="I1237" s="1" t="s">
        <v>11198</v>
      </c>
      <c r="J1237" s="1"/>
      <c r="K1237" s="1" t="s">
        <v>20144</v>
      </c>
      <c r="L1237" s="1" t="s">
        <v>1235</v>
      </c>
      <c r="M1237" s="1" t="s">
        <v>12868</v>
      </c>
      <c r="N1237" s="1" t="s">
        <v>13305</v>
      </c>
      <c r="O1237" s="1" t="s">
        <v>1235</v>
      </c>
      <c r="P1237" s="1" t="s">
        <v>20164</v>
      </c>
      <c r="Q1237" s="1" t="s">
        <v>20164</v>
      </c>
      <c r="R1237" s="1" t="s">
        <v>13810</v>
      </c>
      <c r="S1237" s="1" t="s">
        <v>1235</v>
      </c>
      <c r="T1237" s="1"/>
      <c r="U1237" s="1"/>
      <c r="V1237" s="1" t="s">
        <v>13814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16674</v>
      </c>
      <c r="F1238" s="1" t="s">
        <v>17773</v>
      </c>
      <c r="G1238" s="1" t="s">
        <v>18869</v>
      </c>
      <c r="H1238" s="1" t="s">
        <v>19945</v>
      </c>
      <c r="I1238" s="1" t="s">
        <v>11199</v>
      </c>
      <c r="J1238" s="1"/>
      <c r="K1238" s="1" t="s">
        <v>20144</v>
      </c>
      <c r="L1238" s="1" t="s">
        <v>1236</v>
      </c>
      <c r="M1238" s="1" t="s">
        <v>12869</v>
      </c>
      <c r="N1238" s="1" t="s">
        <v>13305</v>
      </c>
      <c r="O1238" s="1" t="s">
        <v>1236</v>
      </c>
      <c r="P1238" s="1" t="s">
        <v>20164</v>
      </c>
      <c r="Q1238" s="1" t="s">
        <v>20164</v>
      </c>
      <c r="R1238" s="1" t="s">
        <v>13810</v>
      </c>
      <c r="S1238" s="1" t="s">
        <v>1236</v>
      </c>
      <c r="T1238" s="1"/>
      <c r="U1238" s="1"/>
      <c r="V1238" s="1" t="s">
        <v>13814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6275</v>
      </c>
      <c r="G1239" s="1" t="s">
        <v>7922</v>
      </c>
      <c r="H1239" s="1" t="s">
        <v>9537</v>
      </c>
      <c r="I1239" s="1" t="s">
        <v>11200</v>
      </c>
      <c r="J1239" s="1"/>
      <c r="K1239" s="1" t="s">
        <v>20144</v>
      </c>
      <c r="L1239" s="1" t="s">
        <v>1237</v>
      </c>
      <c r="M1239" s="1" t="s">
        <v>12870</v>
      </c>
      <c r="N1239" s="1" t="s">
        <v>13305</v>
      </c>
      <c r="O1239" s="1" t="s">
        <v>1237</v>
      </c>
      <c r="P1239" s="1" t="s">
        <v>20164</v>
      </c>
      <c r="Q1239" s="1" t="s">
        <v>20164</v>
      </c>
      <c r="R1239" s="1" t="s">
        <v>13810</v>
      </c>
      <c r="S1239" s="1" t="s">
        <v>1237</v>
      </c>
      <c r="T1239" s="1"/>
      <c r="U1239" s="1"/>
      <c r="V1239" s="1" t="s">
        <v>13814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6276</v>
      </c>
      <c r="G1240" s="1" t="s">
        <v>7923</v>
      </c>
      <c r="H1240" s="1" t="s">
        <v>9538</v>
      </c>
      <c r="I1240" s="1" t="s">
        <v>11201</v>
      </c>
      <c r="J1240" s="1"/>
      <c r="K1240" s="1" t="s">
        <v>20144</v>
      </c>
      <c r="L1240" s="1" t="s">
        <v>1238</v>
      </c>
      <c r="M1240" s="1" t="s">
        <v>12871</v>
      </c>
      <c r="N1240" s="1" t="s">
        <v>13305</v>
      </c>
      <c r="O1240" s="1" t="s">
        <v>1238</v>
      </c>
      <c r="P1240" s="1" t="s">
        <v>20164</v>
      </c>
      <c r="Q1240" s="1" t="s">
        <v>20164</v>
      </c>
      <c r="R1240" s="1" t="s">
        <v>13810</v>
      </c>
      <c r="S1240" s="1" t="s">
        <v>1238</v>
      </c>
      <c r="T1240" s="1"/>
      <c r="U1240" s="1"/>
      <c r="V1240" s="1" t="s">
        <v>13814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16675</v>
      </c>
      <c r="F1241" s="1" t="s">
        <v>17774</v>
      </c>
      <c r="G1241" s="1" t="s">
        <v>18870</v>
      </c>
      <c r="H1241" s="1" t="s">
        <v>19946</v>
      </c>
      <c r="I1241" s="1" t="s">
        <v>11202</v>
      </c>
      <c r="J1241" s="1"/>
      <c r="K1241" s="1" t="s">
        <v>20144</v>
      </c>
      <c r="L1241" s="1" t="s">
        <v>1239</v>
      </c>
      <c r="M1241" s="1" t="s">
        <v>12872</v>
      </c>
      <c r="N1241" s="1" t="s">
        <v>13305</v>
      </c>
      <c r="O1241" s="1" t="s">
        <v>1239</v>
      </c>
      <c r="P1241" s="1" t="s">
        <v>20164</v>
      </c>
      <c r="Q1241" s="1" t="s">
        <v>20164</v>
      </c>
      <c r="R1241" s="1" t="s">
        <v>13810</v>
      </c>
      <c r="S1241" s="1" t="s">
        <v>1239</v>
      </c>
      <c r="T1241" s="1"/>
      <c r="U1241" s="1"/>
      <c r="V1241" s="1" t="s">
        <v>13814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16676</v>
      </c>
      <c r="F1242" s="1" t="s">
        <v>17775</v>
      </c>
      <c r="G1242" s="1" t="s">
        <v>18871</v>
      </c>
      <c r="H1242" s="1" t="s">
        <v>19947</v>
      </c>
      <c r="I1242" s="1" t="s">
        <v>11203</v>
      </c>
      <c r="J1242" s="1"/>
      <c r="K1242" s="1" t="s">
        <v>20144</v>
      </c>
      <c r="L1242" s="1" t="s">
        <v>1240</v>
      </c>
      <c r="M1242" s="1" t="s">
        <v>12873</v>
      </c>
      <c r="N1242" s="1" t="s">
        <v>13305</v>
      </c>
      <c r="O1242" s="1" t="s">
        <v>1240</v>
      </c>
      <c r="P1242" s="1" t="s">
        <v>20164</v>
      </c>
      <c r="Q1242" s="1" t="s">
        <v>20164</v>
      </c>
      <c r="R1242" s="1" t="s">
        <v>13810</v>
      </c>
      <c r="S1242" s="1" t="s">
        <v>1240</v>
      </c>
      <c r="T1242" s="1"/>
      <c r="U1242" s="1"/>
      <c r="V1242" s="1" t="s">
        <v>13814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6279</v>
      </c>
      <c r="G1243" s="1" t="s">
        <v>7926</v>
      </c>
      <c r="H1243" s="1" t="s">
        <v>9541</v>
      </c>
      <c r="I1243" s="1" t="s">
        <v>11204</v>
      </c>
      <c r="J1243" s="1"/>
      <c r="K1243" s="1" t="s">
        <v>20144</v>
      </c>
      <c r="L1243" s="1" t="s">
        <v>1241</v>
      </c>
      <c r="M1243" s="1" t="s">
        <v>12874</v>
      </c>
      <c r="N1243" s="1" t="s">
        <v>13305</v>
      </c>
      <c r="O1243" s="1" t="s">
        <v>1241</v>
      </c>
      <c r="P1243" s="1" t="s">
        <v>20164</v>
      </c>
      <c r="Q1243" s="1" t="s">
        <v>20164</v>
      </c>
      <c r="R1243" s="1" t="s">
        <v>13810</v>
      </c>
      <c r="S1243" s="1" t="s">
        <v>1241</v>
      </c>
      <c r="T1243" s="1"/>
      <c r="U1243" s="1"/>
      <c r="V1243" s="1" t="s">
        <v>13814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16677</v>
      </c>
      <c r="F1244" s="1" t="s">
        <v>17776</v>
      </c>
      <c r="G1244" s="1" t="s">
        <v>18872</v>
      </c>
      <c r="H1244" s="1" t="s">
        <v>19948</v>
      </c>
      <c r="I1244" s="1" t="s">
        <v>11205</v>
      </c>
      <c r="J1244" s="1"/>
      <c r="K1244" s="1" t="s">
        <v>20144</v>
      </c>
      <c r="L1244" s="1" t="s">
        <v>1242</v>
      </c>
      <c r="M1244" s="1" t="s">
        <v>12875</v>
      </c>
      <c r="N1244" s="1" t="s">
        <v>13305</v>
      </c>
      <c r="O1244" s="1" t="s">
        <v>1242</v>
      </c>
      <c r="P1244" s="1" t="s">
        <v>20164</v>
      </c>
      <c r="Q1244" s="1" t="s">
        <v>20164</v>
      </c>
      <c r="R1244" s="1" t="s">
        <v>13810</v>
      </c>
      <c r="S1244" s="1" t="s">
        <v>1242</v>
      </c>
      <c r="T1244" s="1"/>
      <c r="U1244" s="1"/>
      <c r="V1244" s="1" t="s">
        <v>13814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16678</v>
      </c>
      <c r="F1245" s="1" t="s">
        <v>17777</v>
      </c>
      <c r="G1245" s="1" t="s">
        <v>18873</v>
      </c>
      <c r="H1245" s="1" t="s">
        <v>19948</v>
      </c>
      <c r="I1245" s="1" t="s">
        <v>11206</v>
      </c>
      <c r="J1245" s="1"/>
      <c r="K1245" s="1" t="s">
        <v>20144</v>
      </c>
      <c r="L1245" s="1" t="s">
        <v>1243</v>
      </c>
      <c r="M1245" s="1" t="s">
        <v>12876</v>
      </c>
      <c r="N1245" s="1" t="s">
        <v>13305</v>
      </c>
      <c r="O1245" s="1" t="s">
        <v>1243</v>
      </c>
      <c r="P1245" s="1" t="s">
        <v>20164</v>
      </c>
      <c r="Q1245" s="1" t="s">
        <v>20164</v>
      </c>
      <c r="R1245" s="1" t="s">
        <v>13810</v>
      </c>
      <c r="S1245" s="1" t="s">
        <v>1243</v>
      </c>
      <c r="T1245" s="1"/>
      <c r="U1245" s="1"/>
      <c r="V1245" s="1" t="s">
        <v>13814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16679</v>
      </c>
      <c r="F1246" s="1" t="s">
        <v>17778</v>
      </c>
      <c r="G1246" s="1" t="s">
        <v>18874</v>
      </c>
      <c r="H1246" s="1" t="s">
        <v>19949</v>
      </c>
      <c r="I1246" s="1" t="s">
        <v>11207</v>
      </c>
      <c r="J1246" s="1"/>
      <c r="K1246" s="1" t="s">
        <v>20144</v>
      </c>
      <c r="L1246" s="1" t="s">
        <v>1244</v>
      </c>
      <c r="M1246" s="1" t="s">
        <v>12877</v>
      </c>
      <c r="N1246" s="1" t="s">
        <v>13305</v>
      </c>
      <c r="O1246" s="1" t="s">
        <v>1244</v>
      </c>
      <c r="P1246" s="1" t="s">
        <v>20164</v>
      </c>
      <c r="Q1246" s="1" t="s">
        <v>20164</v>
      </c>
      <c r="R1246" s="1" t="s">
        <v>13810</v>
      </c>
      <c r="S1246" s="1" t="s">
        <v>1244</v>
      </c>
      <c r="T1246" s="1"/>
      <c r="U1246" s="1"/>
      <c r="V1246" s="1" t="s">
        <v>13814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16680</v>
      </c>
      <c r="F1247" s="1" t="s">
        <v>17779</v>
      </c>
      <c r="G1247" s="1" t="s">
        <v>18875</v>
      </c>
      <c r="H1247" s="1" t="s">
        <v>19950</v>
      </c>
      <c r="I1247" s="1" t="s">
        <v>11208</v>
      </c>
      <c r="J1247" s="1"/>
      <c r="K1247" s="1" t="s">
        <v>20144</v>
      </c>
      <c r="L1247" s="1" t="s">
        <v>1245</v>
      </c>
      <c r="M1247" s="1" t="s">
        <v>12878</v>
      </c>
      <c r="N1247" s="1" t="s">
        <v>13305</v>
      </c>
      <c r="O1247" s="1" t="s">
        <v>1245</v>
      </c>
      <c r="P1247" s="1" t="s">
        <v>20164</v>
      </c>
      <c r="Q1247" s="1" t="s">
        <v>20164</v>
      </c>
      <c r="R1247" s="1" t="s">
        <v>13810</v>
      </c>
      <c r="S1247" s="1" t="s">
        <v>1245</v>
      </c>
      <c r="T1247" s="1"/>
      <c r="U1247" s="1"/>
      <c r="V1247" s="1" t="s">
        <v>13814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16681</v>
      </c>
      <c r="F1248" s="1" t="s">
        <v>17780</v>
      </c>
      <c r="G1248" s="1" t="s">
        <v>18876</v>
      </c>
      <c r="H1248" s="1" t="s">
        <v>19951</v>
      </c>
      <c r="I1248" s="1" t="s">
        <v>11209</v>
      </c>
      <c r="J1248" s="1"/>
      <c r="K1248" s="1" t="s">
        <v>20144</v>
      </c>
      <c r="L1248" s="1" t="s">
        <v>1246</v>
      </c>
      <c r="M1248" s="1" t="s">
        <v>12879</v>
      </c>
      <c r="N1248" s="1" t="s">
        <v>13305</v>
      </c>
      <c r="O1248" s="1" t="s">
        <v>1246</v>
      </c>
      <c r="P1248" s="1" t="s">
        <v>20164</v>
      </c>
      <c r="Q1248" s="1" t="s">
        <v>20164</v>
      </c>
      <c r="R1248" s="1" t="s">
        <v>13810</v>
      </c>
      <c r="S1248" s="1" t="s">
        <v>1246</v>
      </c>
      <c r="T1248" s="1"/>
      <c r="U1248" s="1"/>
      <c r="V1248" s="1" t="s">
        <v>13814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6285</v>
      </c>
      <c r="G1249" s="1" t="s">
        <v>7932</v>
      </c>
      <c r="H1249" s="1" t="s">
        <v>9546</v>
      </c>
      <c r="I1249" s="1" t="s">
        <v>11210</v>
      </c>
      <c r="J1249" s="1"/>
      <c r="K1249" s="1" t="s">
        <v>20144</v>
      </c>
      <c r="L1249" s="1" t="s">
        <v>1247</v>
      </c>
      <c r="M1249" s="1" t="s">
        <v>12880</v>
      </c>
      <c r="N1249" s="1" t="s">
        <v>13305</v>
      </c>
      <c r="O1249" s="1" t="s">
        <v>1247</v>
      </c>
      <c r="P1249" s="1" t="s">
        <v>20164</v>
      </c>
      <c r="Q1249" s="1" t="s">
        <v>20164</v>
      </c>
      <c r="R1249" s="1" t="s">
        <v>13810</v>
      </c>
      <c r="S1249" s="1" t="s">
        <v>1247</v>
      </c>
      <c r="T1249" s="1"/>
      <c r="U1249" s="1"/>
      <c r="V1249" s="1" t="s">
        <v>13814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16682</v>
      </c>
      <c r="F1250" s="1" t="s">
        <v>17781</v>
      </c>
      <c r="G1250" s="1" t="s">
        <v>18877</v>
      </c>
      <c r="H1250" s="1" t="s">
        <v>19952</v>
      </c>
      <c r="I1250" s="1" t="s">
        <v>11211</v>
      </c>
      <c r="J1250" s="1"/>
      <c r="K1250" s="1" t="s">
        <v>20144</v>
      </c>
      <c r="L1250" s="1" t="s">
        <v>1248</v>
      </c>
      <c r="M1250" s="1" t="s">
        <v>12881</v>
      </c>
      <c r="N1250" s="1" t="s">
        <v>13305</v>
      </c>
      <c r="O1250" s="1" t="s">
        <v>1248</v>
      </c>
      <c r="P1250" s="1" t="s">
        <v>20164</v>
      </c>
      <c r="Q1250" s="1" t="s">
        <v>20164</v>
      </c>
      <c r="R1250" s="1" t="s">
        <v>13810</v>
      </c>
      <c r="S1250" s="1" t="s">
        <v>1248</v>
      </c>
      <c r="T1250" s="1"/>
      <c r="U1250" s="1"/>
      <c r="V1250" s="1" t="s">
        <v>13814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16683</v>
      </c>
      <c r="F1251" s="1" t="s">
        <v>17782</v>
      </c>
      <c r="G1251" s="1" t="s">
        <v>18878</v>
      </c>
      <c r="H1251" s="1" t="s">
        <v>19953</v>
      </c>
      <c r="I1251" s="1" t="s">
        <v>11212</v>
      </c>
      <c r="J1251" s="1"/>
      <c r="K1251" s="1" t="s">
        <v>20144</v>
      </c>
      <c r="L1251" s="1" t="s">
        <v>1249</v>
      </c>
      <c r="M1251" s="1" t="s">
        <v>12882</v>
      </c>
      <c r="N1251" s="1" t="s">
        <v>13305</v>
      </c>
      <c r="O1251" s="1" t="s">
        <v>1249</v>
      </c>
      <c r="P1251" s="1" t="s">
        <v>20164</v>
      </c>
      <c r="Q1251" s="1" t="s">
        <v>20164</v>
      </c>
      <c r="R1251" s="1" t="s">
        <v>13810</v>
      </c>
      <c r="S1251" s="1" t="s">
        <v>1249</v>
      </c>
      <c r="T1251" s="1"/>
      <c r="U1251" s="1"/>
      <c r="V1251" s="1" t="s">
        <v>13814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16684</v>
      </c>
      <c r="F1252" s="1" t="s">
        <v>17783</v>
      </c>
      <c r="G1252" s="1" t="s">
        <v>18879</v>
      </c>
      <c r="H1252" s="1" t="s">
        <v>19954</v>
      </c>
      <c r="I1252" s="1" t="s">
        <v>11213</v>
      </c>
      <c r="J1252" s="1"/>
      <c r="K1252" s="1" t="s">
        <v>20144</v>
      </c>
      <c r="L1252" s="1" t="s">
        <v>1250</v>
      </c>
      <c r="M1252" s="1" t="s">
        <v>12883</v>
      </c>
      <c r="N1252" s="1" t="s">
        <v>13305</v>
      </c>
      <c r="O1252" s="1" t="s">
        <v>1250</v>
      </c>
      <c r="P1252" s="1" t="s">
        <v>20164</v>
      </c>
      <c r="Q1252" s="1" t="s">
        <v>20164</v>
      </c>
      <c r="R1252" s="1" t="s">
        <v>13810</v>
      </c>
      <c r="S1252" s="1" t="s">
        <v>1250</v>
      </c>
      <c r="T1252" s="1"/>
      <c r="U1252" s="1"/>
      <c r="V1252" s="1" t="s">
        <v>13814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16685</v>
      </c>
      <c r="F1253" s="1" t="s">
        <v>17784</v>
      </c>
      <c r="G1253" s="1" t="s">
        <v>18880</v>
      </c>
      <c r="H1253" s="1" t="s">
        <v>19955</v>
      </c>
      <c r="I1253" s="1" t="s">
        <v>11214</v>
      </c>
      <c r="J1253" s="1"/>
      <c r="K1253" s="1" t="s">
        <v>20144</v>
      </c>
      <c r="L1253" s="1" t="s">
        <v>1251</v>
      </c>
      <c r="M1253" s="1" t="s">
        <v>12884</v>
      </c>
      <c r="N1253" s="1" t="s">
        <v>13305</v>
      </c>
      <c r="O1253" s="1" t="s">
        <v>1251</v>
      </c>
      <c r="P1253" s="1" t="s">
        <v>20164</v>
      </c>
      <c r="Q1253" s="1" t="s">
        <v>20164</v>
      </c>
      <c r="R1253" s="1" t="s">
        <v>13810</v>
      </c>
      <c r="S1253" s="1" t="s">
        <v>1251</v>
      </c>
      <c r="T1253" s="1"/>
      <c r="U1253" s="1"/>
      <c r="V1253" s="1" t="s">
        <v>13814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16686</v>
      </c>
      <c r="F1254" s="1" t="s">
        <v>17785</v>
      </c>
      <c r="G1254" s="1" t="s">
        <v>18881</v>
      </c>
      <c r="H1254" s="1" t="s">
        <v>19956</v>
      </c>
      <c r="I1254" s="1" t="s">
        <v>11215</v>
      </c>
      <c r="J1254" s="1"/>
      <c r="K1254" s="1" t="s">
        <v>20144</v>
      </c>
      <c r="L1254" s="1" t="s">
        <v>1252</v>
      </c>
      <c r="M1254" s="1" t="s">
        <v>12885</v>
      </c>
      <c r="N1254" s="1" t="s">
        <v>13305</v>
      </c>
      <c r="O1254" s="1" t="s">
        <v>1252</v>
      </c>
      <c r="P1254" s="1" t="s">
        <v>20164</v>
      </c>
      <c r="Q1254" s="1" t="s">
        <v>20164</v>
      </c>
      <c r="R1254" s="1" t="s">
        <v>13810</v>
      </c>
      <c r="S1254" s="1" t="s">
        <v>1252</v>
      </c>
      <c r="T1254" s="1"/>
      <c r="U1254" s="1"/>
      <c r="V1254" s="1" t="s">
        <v>13814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16687</v>
      </c>
      <c r="F1255" s="1" t="s">
        <v>17786</v>
      </c>
      <c r="G1255" s="1" t="s">
        <v>18882</v>
      </c>
      <c r="H1255" s="1" t="s">
        <v>19957</v>
      </c>
      <c r="I1255" s="1" t="s">
        <v>11216</v>
      </c>
      <c r="J1255" s="1"/>
      <c r="K1255" s="1" t="s">
        <v>20144</v>
      </c>
      <c r="L1255" s="1" t="s">
        <v>1253</v>
      </c>
      <c r="M1255" s="1" t="s">
        <v>12886</v>
      </c>
      <c r="N1255" s="1" t="s">
        <v>13305</v>
      </c>
      <c r="O1255" s="1" t="s">
        <v>1253</v>
      </c>
      <c r="P1255" s="1" t="s">
        <v>20164</v>
      </c>
      <c r="Q1255" s="1" t="s">
        <v>20164</v>
      </c>
      <c r="R1255" s="1" t="s">
        <v>13810</v>
      </c>
      <c r="S1255" s="1" t="s">
        <v>1253</v>
      </c>
      <c r="T1255" s="1"/>
      <c r="U1255" s="1"/>
      <c r="V1255" s="1" t="s">
        <v>13814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16688</v>
      </c>
      <c r="F1256" s="1" t="s">
        <v>17787</v>
      </c>
      <c r="G1256" s="1" t="s">
        <v>18883</v>
      </c>
      <c r="H1256" s="1" t="s">
        <v>19958</v>
      </c>
      <c r="I1256" s="1" t="s">
        <v>11217</v>
      </c>
      <c r="J1256" s="1"/>
      <c r="K1256" s="1" t="s">
        <v>20144</v>
      </c>
      <c r="L1256" s="1" t="s">
        <v>1254</v>
      </c>
      <c r="M1256" s="1" t="s">
        <v>12887</v>
      </c>
      <c r="N1256" s="1" t="s">
        <v>13305</v>
      </c>
      <c r="O1256" s="1" t="s">
        <v>1254</v>
      </c>
      <c r="P1256" s="1" t="s">
        <v>20164</v>
      </c>
      <c r="Q1256" s="1" t="s">
        <v>20164</v>
      </c>
      <c r="R1256" s="1" t="s">
        <v>13810</v>
      </c>
      <c r="S1256" s="1" t="s">
        <v>1254</v>
      </c>
      <c r="T1256" s="1"/>
      <c r="U1256" s="1"/>
      <c r="V1256" s="1" t="s">
        <v>13814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16689</v>
      </c>
      <c r="F1257" s="1" t="s">
        <v>17788</v>
      </c>
      <c r="G1257" s="1" t="s">
        <v>18884</v>
      </c>
      <c r="H1257" s="1" t="s">
        <v>19959</v>
      </c>
      <c r="I1257" s="1" t="s">
        <v>11218</v>
      </c>
      <c r="J1257" s="1"/>
      <c r="K1257" s="1" t="s">
        <v>20144</v>
      </c>
      <c r="L1257" s="1" t="s">
        <v>1255</v>
      </c>
      <c r="M1257" s="1" t="s">
        <v>12888</v>
      </c>
      <c r="N1257" s="1" t="s">
        <v>13305</v>
      </c>
      <c r="O1257" s="1" t="s">
        <v>1255</v>
      </c>
      <c r="P1257" s="1" t="s">
        <v>20164</v>
      </c>
      <c r="Q1257" s="1" t="s">
        <v>20164</v>
      </c>
      <c r="R1257" s="1" t="s">
        <v>13810</v>
      </c>
      <c r="S1257" s="1" t="s">
        <v>1255</v>
      </c>
      <c r="T1257" s="1"/>
      <c r="U1257" s="1"/>
      <c r="V1257" s="1" t="s">
        <v>13814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16690</v>
      </c>
      <c r="F1258" s="1" t="s">
        <v>17789</v>
      </c>
      <c r="G1258" s="1" t="s">
        <v>18885</v>
      </c>
      <c r="H1258" s="1" t="s">
        <v>19960</v>
      </c>
      <c r="I1258" s="1" t="s">
        <v>11219</v>
      </c>
      <c r="J1258" s="1"/>
      <c r="K1258" s="1" t="s">
        <v>20144</v>
      </c>
      <c r="L1258" s="1" t="s">
        <v>1256</v>
      </c>
      <c r="M1258" s="1" t="s">
        <v>12889</v>
      </c>
      <c r="N1258" s="1" t="s">
        <v>13305</v>
      </c>
      <c r="O1258" s="1" t="s">
        <v>1256</v>
      </c>
      <c r="P1258" s="1" t="s">
        <v>20164</v>
      </c>
      <c r="Q1258" s="1" t="s">
        <v>20164</v>
      </c>
      <c r="R1258" s="1" t="s">
        <v>13810</v>
      </c>
      <c r="S1258" s="1" t="s">
        <v>1256</v>
      </c>
      <c r="T1258" s="1"/>
      <c r="U1258" s="1"/>
      <c r="V1258" s="1" t="s">
        <v>13814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16691</v>
      </c>
      <c r="F1259" s="1" t="s">
        <v>17790</v>
      </c>
      <c r="G1259" s="1" t="s">
        <v>18886</v>
      </c>
      <c r="H1259" s="1" t="s">
        <v>19961</v>
      </c>
      <c r="I1259" s="1" t="s">
        <v>11220</v>
      </c>
      <c r="J1259" s="1"/>
      <c r="K1259" s="1" t="s">
        <v>20144</v>
      </c>
      <c r="L1259" s="1" t="s">
        <v>1257</v>
      </c>
      <c r="M1259" s="1" t="s">
        <v>12890</v>
      </c>
      <c r="N1259" s="1" t="s">
        <v>13305</v>
      </c>
      <c r="O1259" s="1" t="s">
        <v>1257</v>
      </c>
      <c r="P1259" s="1" t="s">
        <v>20164</v>
      </c>
      <c r="Q1259" s="1" t="s">
        <v>20164</v>
      </c>
      <c r="R1259" s="1" t="s">
        <v>13810</v>
      </c>
      <c r="S1259" s="1" t="s">
        <v>1257</v>
      </c>
      <c r="T1259" s="1"/>
      <c r="U1259" s="1"/>
      <c r="V1259" s="1" t="s">
        <v>13814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6296</v>
      </c>
      <c r="G1260" s="1" t="s">
        <v>7943</v>
      </c>
      <c r="H1260" s="1" t="s">
        <v>9557</v>
      </c>
      <c r="I1260" s="1" t="s">
        <v>11221</v>
      </c>
      <c r="J1260" s="1"/>
      <c r="K1260" s="1" t="s">
        <v>20144</v>
      </c>
      <c r="L1260" s="1" t="s">
        <v>1258</v>
      </c>
      <c r="M1260" s="1" t="s">
        <v>12891</v>
      </c>
      <c r="N1260" s="1" t="s">
        <v>13305</v>
      </c>
      <c r="O1260" s="1" t="s">
        <v>1258</v>
      </c>
      <c r="P1260" s="1" t="s">
        <v>20164</v>
      </c>
      <c r="Q1260" s="1" t="s">
        <v>20164</v>
      </c>
      <c r="R1260" s="1" t="s">
        <v>13810</v>
      </c>
      <c r="S1260" s="1" t="s">
        <v>1258</v>
      </c>
      <c r="T1260" s="1"/>
      <c r="U1260" s="1"/>
      <c r="V1260" s="1" t="s">
        <v>13814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16692</v>
      </c>
      <c r="F1261" s="1" t="s">
        <v>17791</v>
      </c>
      <c r="G1261" s="1" t="s">
        <v>18887</v>
      </c>
      <c r="H1261" s="1" t="s">
        <v>19962</v>
      </c>
      <c r="I1261" s="1" t="s">
        <v>11222</v>
      </c>
      <c r="J1261" s="1"/>
      <c r="K1261" s="1" t="s">
        <v>20144</v>
      </c>
      <c r="L1261" s="1" t="s">
        <v>1259</v>
      </c>
      <c r="M1261" s="1" t="s">
        <v>12892</v>
      </c>
      <c r="N1261" s="1" t="s">
        <v>13305</v>
      </c>
      <c r="O1261" s="1" t="s">
        <v>1259</v>
      </c>
      <c r="P1261" s="1" t="s">
        <v>20164</v>
      </c>
      <c r="Q1261" s="1" t="s">
        <v>20164</v>
      </c>
      <c r="R1261" s="1" t="s">
        <v>13810</v>
      </c>
      <c r="S1261" s="1" t="s">
        <v>1259</v>
      </c>
      <c r="T1261" s="1"/>
      <c r="U1261" s="1"/>
      <c r="V1261" s="1" t="s">
        <v>13814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6298</v>
      </c>
      <c r="G1262" s="1" t="s">
        <v>7945</v>
      </c>
      <c r="H1262" s="1" t="s">
        <v>9559</v>
      </c>
      <c r="I1262" s="1" t="s">
        <v>11223</v>
      </c>
      <c r="J1262" s="1"/>
      <c r="K1262" s="1" t="s">
        <v>20144</v>
      </c>
      <c r="L1262" s="1" t="s">
        <v>1260</v>
      </c>
      <c r="M1262" s="1" t="s">
        <v>12893</v>
      </c>
      <c r="N1262" s="1" t="s">
        <v>13305</v>
      </c>
      <c r="O1262" s="1" t="s">
        <v>1260</v>
      </c>
      <c r="P1262" s="1" t="s">
        <v>20164</v>
      </c>
      <c r="Q1262" s="1" t="s">
        <v>20164</v>
      </c>
      <c r="R1262" s="1" t="s">
        <v>13810</v>
      </c>
      <c r="S1262" s="1" t="s">
        <v>1260</v>
      </c>
      <c r="T1262" s="1"/>
      <c r="U1262" s="1"/>
      <c r="V1262" s="1" t="s">
        <v>13814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16693</v>
      </c>
      <c r="F1263" s="1" t="s">
        <v>17792</v>
      </c>
      <c r="G1263" s="1" t="s">
        <v>18888</v>
      </c>
      <c r="H1263" s="1" t="s">
        <v>19963</v>
      </c>
      <c r="I1263" s="1" t="s">
        <v>11224</v>
      </c>
      <c r="J1263" s="1"/>
      <c r="K1263" s="1" t="s">
        <v>20144</v>
      </c>
      <c r="L1263" s="1" t="s">
        <v>1261</v>
      </c>
      <c r="M1263" s="1" t="s">
        <v>12894</v>
      </c>
      <c r="N1263" s="1" t="s">
        <v>13305</v>
      </c>
      <c r="O1263" s="1" t="s">
        <v>1261</v>
      </c>
      <c r="P1263" s="1" t="s">
        <v>20164</v>
      </c>
      <c r="Q1263" s="1" t="s">
        <v>20164</v>
      </c>
      <c r="R1263" s="1" t="s">
        <v>13810</v>
      </c>
      <c r="S1263" s="1" t="s">
        <v>1261</v>
      </c>
      <c r="T1263" s="1"/>
      <c r="U1263" s="1"/>
      <c r="V1263" s="1" t="s">
        <v>13814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16694</v>
      </c>
      <c r="F1264" s="1" t="s">
        <v>17793</v>
      </c>
      <c r="G1264" s="1" t="s">
        <v>18889</v>
      </c>
      <c r="H1264" s="1" t="s">
        <v>19964</v>
      </c>
      <c r="I1264" s="1" t="s">
        <v>11225</v>
      </c>
      <c r="J1264" s="1"/>
      <c r="K1264" s="1" t="s">
        <v>20144</v>
      </c>
      <c r="L1264" s="1" t="s">
        <v>1262</v>
      </c>
      <c r="M1264" s="1" t="s">
        <v>12895</v>
      </c>
      <c r="N1264" s="1" t="s">
        <v>13305</v>
      </c>
      <c r="O1264" s="1" t="s">
        <v>1262</v>
      </c>
      <c r="P1264" s="1" t="s">
        <v>20164</v>
      </c>
      <c r="Q1264" s="1" t="s">
        <v>20164</v>
      </c>
      <c r="R1264" s="1" t="s">
        <v>13810</v>
      </c>
      <c r="S1264" s="1" t="s">
        <v>1262</v>
      </c>
      <c r="T1264" s="1"/>
      <c r="U1264" s="1"/>
      <c r="V1264" s="1" t="s">
        <v>13814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6301</v>
      </c>
      <c r="G1265" s="1" t="s">
        <v>7948</v>
      </c>
      <c r="H1265" s="1" t="s">
        <v>9562</v>
      </c>
      <c r="I1265" s="1" t="s">
        <v>11226</v>
      </c>
      <c r="J1265" s="1"/>
      <c r="K1265" s="1" t="s">
        <v>20144</v>
      </c>
      <c r="L1265" s="1" t="s">
        <v>1263</v>
      </c>
      <c r="M1265" s="1" t="s">
        <v>12896</v>
      </c>
      <c r="N1265" s="1" t="s">
        <v>13305</v>
      </c>
      <c r="O1265" s="1" t="s">
        <v>1263</v>
      </c>
      <c r="P1265" s="1" t="s">
        <v>20164</v>
      </c>
      <c r="Q1265" s="1" t="s">
        <v>20164</v>
      </c>
      <c r="R1265" s="1" t="s">
        <v>13810</v>
      </c>
      <c r="S1265" s="1" t="s">
        <v>1263</v>
      </c>
      <c r="T1265" s="1"/>
      <c r="U1265" s="1"/>
      <c r="V1265" s="1" t="s">
        <v>13814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6302</v>
      </c>
      <c r="G1266" s="1" t="s">
        <v>7949</v>
      </c>
      <c r="H1266" s="1" t="s">
        <v>9563</v>
      </c>
      <c r="I1266" s="1" t="s">
        <v>11227</v>
      </c>
      <c r="J1266" s="1"/>
      <c r="K1266" s="1" t="s">
        <v>20144</v>
      </c>
      <c r="L1266" s="1" t="s">
        <v>1264</v>
      </c>
      <c r="M1266" s="1" t="s">
        <v>12897</v>
      </c>
      <c r="N1266" s="1" t="s">
        <v>13305</v>
      </c>
      <c r="O1266" s="1" t="s">
        <v>1264</v>
      </c>
      <c r="P1266" s="1" t="s">
        <v>20164</v>
      </c>
      <c r="Q1266" s="1" t="s">
        <v>20164</v>
      </c>
      <c r="R1266" s="1" t="s">
        <v>13810</v>
      </c>
      <c r="S1266" s="1" t="s">
        <v>1264</v>
      </c>
      <c r="T1266" s="1"/>
      <c r="U1266" s="1"/>
      <c r="V1266" s="1" t="s">
        <v>13814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6303</v>
      </c>
      <c r="G1267" s="1" t="s">
        <v>7950</v>
      </c>
      <c r="H1267" s="1" t="s">
        <v>9564</v>
      </c>
      <c r="I1267" s="1" t="s">
        <v>11228</v>
      </c>
      <c r="J1267" s="1"/>
      <c r="K1267" s="1" t="s">
        <v>20144</v>
      </c>
      <c r="L1267" s="1" t="s">
        <v>1265</v>
      </c>
      <c r="M1267" s="1" t="s">
        <v>12898</v>
      </c>
      <c r="N1267" s="1" t="s">
        <v>13305</v>
      </c>
      <c r="O1267" s="1" t="s">
        <v>1265</v>
      </c>
      <c r="P1267" s="1" t="s">
        <v>20164</v>
      </c>
      <c r="Q1267" s="1" t="s">
        <v>20164</v>
      </c>
      <c r="R1267" s="1" t="s">
        <v>13810</v>
      </c>
      <c r="S1267" s="1" t="s">
        <v>1265</v>
      </c>
      <c r="T1267" s="1"/>
      <c r="U1267" s="1"/>
      <c r="V1267" s="1" t="s">
        <v>13814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16695</v>
      </c>
      <c r="F1268" s="1" t="s">
        <v>17794</v>
      </c>
      <c r="G1268" s="1" t="s">
        <v>18890</v>
      </c>
      <c r="H1268" s="1" t="s">
        <v>19965</v>
      </c>
      <c r="I1268" s="1" t="s">
        <v>11229</v>
      </c>
      <c r="J1268" s="1"/>
      <c r="K1268" s="1" t="s">
        <v>20144</v>
      </c>
      <c r="L1268" s="1" t="s">
        <v>1266</v>
      </c>
      <c r="M1268" s="1" t="s">
        <v>12899</v>
      </c>
      <c r="N1268" s="1" t="s">
        <v>13305</v>
      </c>
      <c r="O1268" s="1" t="s">
        <v>1266</v>
      </c>
      <c r="P1268" s="1" t="s">
        <v>20164</v>
      </c>
      <c r="Q1268" s="1" t="s">
        <v>20164</v>
      </c>
      <c r="R1268" s="1" t="s">
        <v>13810</v>
      </c>
      <c r="S1268" s="1" t="s">
        <v>1266</v>
      </c>
      <c r="T1268" s="1"/>
      <c r="U1268" s="1"/>
      <c r="V1268" s="1" t="s">
        <v>13814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16696</v>
      </c>
      <c r="F1269" s="1" t="s">
        <v>17795</v>
      </c>
      <c r="G1269" s="1" t="s">
        <v>18891</v>
      </c>
      <c r="H1269" s="1" t="s">
        <v>19966</v>
      </c>
      <c r="I1269" s="1" t="s">
        <v>11230</v>
      </c>
      <c r="J1269" s="1"/>
      <c r="K1269" s="1" t="s">
        <v>20144</v>
      </c>
      <c r="L1269" s="1" t="s">
        <v>1267</v>
      </c>
      <c r="M1269" s="1" t="s">
        <v>12900</v>
      </c>
      <c r="N1269" s="1" t="s">
        <v>13305</v>
      </c>
      <c r="O1269" s="1" t="s">
        <v>1267</v>
      </c>
      <c r="P1269" s="1" t="s">
        <v>20164</v>
      </c>
      <c r="Q1269" s="1" t="s">
        <v>20164</v>
      </c>
      <c r="R1269" s="1" t="s">
        <v>13810</v>
      </c>
      <c r="S1269" s="1" t="s">
        <v>1267</v>
      </c>
      <c r="T1269" s="1"/>
      <c r="U1269" s="1"/>
      <c r="V1269" s="1" t="s">
        <v>13814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16697</v>
      </c>
      <c r="F1270" s="1" t="s">
        <v>17796</v>
      </c>
      <c r="G1270" s="1" t="s">
        <v>18892</v>
      </c>
      <c r="H1270" s="1" t="s">
        <v>19967</v>
      </c>
      <c r="I1270" s="1" t="s">
        <v>11231</v>
      </c>
      <c r="J1270" s="1"/>
      <c r="K1270" s="1" t="s">
        <v>20144</v>
      </c>
      <c r="L1270" s="1" t="s">
        <v>1268</v>
      </c>
      <c r="M1270" s="1" t="s">
        <v>12901</v>
      </c>
      <c r="N1270" s="1" t="s">
        <v>13305</v>
      </c>
      <c r="O1270" s="1" t="s">
        <v>1268</v>
      </c>
      <c r="P1270" s="1" t="s">
        <v>20164</v>
      </c>
      <c r="Q1270" s="1" t="s">
        <v>20164</v>
      </c>
      <c r="R1270" s="1" t="s">
        <v>13810</v>
      </c>
      <c r="S1270" s="1" t="s">
        <v>1268</v>
      </c>
      <c r="T1270" s="1"/>
      <c r="U1270" s="1"/>
      <c r="V1270" s="1" t="s">
        <v>13814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16698</v>
      </c>
      <c r="F1271" s="1" t="s">
        <v>17797</v>
      </c>
      <c r="G1271" s="1" t="s">
        <v>18893</v>
      </c>
      <c r="H1271" s="1" t="s">
        <v>19968</v>
      </c>
      <c r="I1271" s="1" t="s">
        <v>11232</v>
      </c>
      <c r="J1271" s="1"/>
      <c r="K1271" s="1" t="s">
        <v>20144</v>
      </c>
      <c r="L1271" s="1" t="s">
        <v>1269</v>
      </c>
      <c r="M1271" s="1" t="s">
        <v>12902</v>
      </c>
      <c r="N1271" s="1" t="s">
        <v>13305</v>
      </c>
      <c r="O1271" s="1" t="s">
        <v>1269</v>
      </c>
      <c r="P1271" s="1" t="s">
        <v>20164</v>
      </c>
      <c r="Q1271" s="1" t="s">
        <v>20164</v>
      </c>
      <c r="R1271" s="1" t="s">
        <v>13810</v>
      </c>
      <c r="S1271" s="1" t="s">
        <v>1269</v>
      </c>
      <c r="T1271" s="1"/>
      <c r="U1271" s="1"/>
      <c r="V1271" s="1" t="s">
        <v>13814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16699</v>
      </c>
      <c r="F1272" s="1" t="s">
        <v>17798</v>
      </c>
      <c r="G1272" s="1" t="s">
        <v>18894</v>
      </c>
      <c r="H1272" s="1" t="s">
        <v>19969</v>
      </c>
      <c r="I1272" s="1" t="s">
        <v>11233</v>
      </c>
      <c r="J1272" s="1"/>
      <c r="K1272" s="1" t="s">
        <v>20144</v>
      </c>
      <c r="L1272" s="1" t="s">
        <v>1270</v>
      </c>
      <c r="M1272" s="1" t="s">
        <v>12903</v>
      </c>
      <c r="N1272" s="1" t="s">
        <v>13305</v>
      </c>
      <c r="O1272" s="1" t="s">
        <v>1270</v>
      </c>
      <c r="P1272" s="1" t="s">
        <v>20164</v>
      </c>
      <c r="Q1272" s="1" t="s">
        <v>20164</v>
      </c>
      <c r="R1272" s="1" t="s">
        <v>13810</v>
      </c>
      <c r="S1272" s="1" t="s">
        <v>1270</v>
      </c>
      <c r="T1272" s="1"/>
      <c r="U1272" s="1"/>
      <c r="V1272" s="1" t="s">
        <v>13814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6309</v>
      </c>
      <c r="G1273" s="1" t="s">
        <v>7956</v>
      </c>
      <c r="H1273" s="1" t="s">
        <v>9570</v>
      </c>
      <c r="I1273" s="1" t="s">
        <v>11234</v>
      </c>
      <c r="J1273" s="1"/>
      <c r="K1273" s="1" t="s">
        <v>20144</v>
      </c>
      <c r="L1273" s="1" t="s">
        <v>1271</v>
      </c>
      <c r="M1273" s="1" t="s">
        <v>12904</v>
      </c>
      <c r="N1273" s="1" t="s">
        <v>13305</v>
      </c>
      <c r="O1273" s="1" t="s">
        <v>1271</v>
      </c>
      <c r="P1273" s="1" t="s">
        <v>20164</v>
      </c>
      <c r="Q1273" s="1" t="s">
        <v>20164</v>
      </c>
      <c r="R1273" s="1" t="s">
        <v>13810</v>
      </c>
      <c r="S1273" s="1" t="s">
        <v>1271</v>
      </c>
      <c r="T1273" s="1"/>
      <c r="U1273" s="1"/>
      <c r="V1273" s="1" t="s">
        <v>13814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6310</v>
      </c>
      <c r="G1274" s="1" t="s">
        <v>7957</v>
      </c>
      <c r="H1274" s="1" t="s">
        <v>9571</v>
      </c>
      <c r="I1274" s="1" t="s">
        <v>11235</v>
      </c>
      <c r="J1274" s="1"/>
      <c r="K1274" s="1" t="s">
        <v>20144</v>
      </c>
      <c r="L1274" s="1" t="s">
        <v>1272</v>
      </c>
      <c r="M1274" s="1" t="s">
        <v>12905</v>
      </c>
      <c r="N1274" s="1" t="s">
        <v>13305</v>
      </c>
      <c r="O1274" s="1" t="s">
        <v>1272</v>
      </c>
      <c r="P1274" s="1" t="s">
        <v>20164</v>
      </c>
      <c r="Q1274" s="1" t="s">
        <v>20164</v>
      </c>
      <c r="R1274" s="1" t="s">
        <v>13810</v>
      </c>
      <c r="S1274" s="1" t="s">
        <v>1272</v>
      </c>
      <c r="T1274" s="1"/>
      <c r="U1274" s="1"/>
      <c r="V1274" s="1" t="s">
        <v>13814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16700</v>
      </c>
      <c r="F1275" s="1" t="s">
        <v>17799</v>
      </c>
      <c r="G1275" s="1" t="s">
        <v>18895</v>
      </c>
      <c r="H1275" s="1" t="s">
        <v>19970</v>
      </c>
      <c r="I1275" s="1" t="s">
        <v>11236</v>
      </c>
      <c r="J1275" s="1"/>
      <c r="K1275" s="1" t="s">
        <v>20144</v>
      </c>
      <c r="L1275" s="1" t="s">
        <v>1273</v>
      </c>
      <c r="M1275" s="1" t="s">
        <v>12906</v>
      </c>
      <c r="N1275" s="1" t="s">
        <v>13305</v>
      </c>
      <c r="O1275" s="1" t="s">
        <v>1273</v>
      </c>
      <c r="P1275" s="1" t="s">
        <v>20164</v>
      </c>
      <c r="Q1275" s="1" t="s">
        <v>20164</v>
      </c>
      <c r="R1275" s="1" t="s">
        <v>13810</v>
      </c>
      <c r="S1275" s="1" t="s">
        <v>1273</v>
      </c>
      <c r="T1275" s="1"/>
      <c r="U1275" s="1"/>
      <c r="V1275" s="1" t="s">
        <v>13814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6312</v>
      </c>
      <c r="G1276" s="1" t="s">
        <v>7959</v>
      </c>
      <c r="H1276" s="1" t="s">
        <v>9573</v>
      </c>
      <c r="I1276" s="1" t="s">
        <v>11237</v>
      </c>
      <c r="J1276" s="1"/>
      <c r="K1276" s="1" t="s">
        <v>20144</v>
      </c>
      <c r="L1276" s="1" t="s">
        <v>1274</v>
      </c>
      <c r="M1276" s="1" t="s">
        <v>12907</v>
      </c>
      <c r="N1276" s="1" t="s">
        <v>13305</v>
      </c>
      <c r="O1276" s="1" t="s">
        <v>1274</v>
      </c>
      <c r="P1276" s="1" t="s">
        <v>20164</v>
      </c>
      <c r="Q1276" s="1" t="s">
        <v>20164</v>
      </c>
      <c r="R1276" s="1" t="s">
        <v>13810</v>
      </c>
      <c r="S1276" s="1" t="s">
        <v>1274</v>
      </c>
      <c r="T1276" s="1"/>
      <c r="U1276" s="1"/>
      <c r="V1276" s="1" t="s">
        <v>13814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6313</v>
      </c>
      <c r="G1277" s="1" t="s">
        <v>7960</v>
      </c>
      <c r="H1277" s="1" t="s">
        <v>9574</v>
      </c>
      <c r="I1277" s="1" t="s">
        <v>11238</v>
      </c>
      <c r="J1277" s="1"/>
      <c r="K1277" s="1" t="s">
        <v>20144</v>
      </c>
      <c r="L1277" s="1" t="s">
        <v>1275</v>
      </c>
      <c r="M1277" s="1" t="s">
        <v>12908</v>
      </c>
      <c r="N1277" s="1" t="s">
        <v>13305</v>
      </c>
      <c r="O1277" s="1" t="s">
        <v>1275</v>
      </c>
      <c r="P1277" s="1" t="s">
        <v>20164</v>
      </c>
      <c r="Q1277" s="1" t="s">
        <v>20164</v>
      </c>
      <c r="R1277" s="1" t="s">
        <v>13810</v>
      </c>
      <c r="S1277" s="1" t="s">
        <v>1275</v>
      </c>
      <c r="T1277" s="1"/>
      <c r="U1277" s="1"/>
      <c r="V1277" s="1" t="s">
        <v>13814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16701</v>
      </c>
      <c r="F1278" s="1" t="s">
        <v>17800</v>
      </c>
      <c r="G1278" s="1" t="s">
        <v>18896</v>
      </c>
      <c r="H1278" s="1" t="s">
        <v>19971</v>
      </c>
      <c r="I1278" s="1" t="s">
        <v>11239</v>
      </c>
      <c r="J1278" s="1"/>
      <c r="K1278" s="1" t="s">
        <v>20144</v>
      </c>
      <c r="L1278" s="1" t="s">
        <v>1276</v>
      </c>
      <c r="M1278" s="1" t="s">
        <v>12909</v>
      </c>
      <c r="N1278" s="1" t="s">
        <v>13305</v>
      </c>
      <c r="O1278" s="1" t="s">
        <v>1276</v>
      </c>
      <c r="P1278" s="1" t="s">
        <v>20164</v>
      </c>
      <c r="Q1278" s="1" t="s">
        <v>20164</v>
      </c>
      <c r="R1278" s="1" t="s">
        <v>13810</v>
      </c>
      <c r="S1278" s="1" t="s">
        <v>1276</v>
      </c>
      <c r="T1278" s="1"/>
      <c r="U1278" s="1"/>
      <c r="V1278" s="1" t="s">
        <v>13814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16702</v>
      </c>
      <c r="F1279" s="1" t="s">
        <v>17801</v>
      </c>
      <c r="G1279" s="1" t="s">
        <v>18897</v>
      </c>
      <c r="H1279" s="1" t="s">
        <v>19972</v>
      </c>
      <c r="I1279" s="1" t="s">
        <v>11240</v>
      </c>
      <c r="J1279" s="1"/>
      <c r="K1279" s="1" t="s">
        <v>20144</v>
      </c>
      <c r="L1279" s="1" t="s">
        <v>1277</v>
      </c>
      <c r="M1279" s="1" t="s">
        <v>12910</v>
      </c>
      <c r="N1279" s="1" t="s">
        <v>13305</v>
      </c>
      <c r="O1279" s="1" t="s">
        <v>1277</v>
      </c>
      <c r="P1279" s="1" t="s">
        <v>20164</v>
      </c>
      <c r="Q1279" s="1" t="s">
        <v>20164</v>
      </c>
      <c r="R1279" s="1" t="s">
        <v>13810</v>
      </c>
      <c r="S1279" s="1" t="s">
        <v>1277</v>
      </c>
      <c r="T1279" s="1"/>
      <c r="U1279" s="1"/>
      <c r="V1279" s="1" t="s">
        <v>13814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6316</v>
      </c>
      <c r="G1280" s="1" t="s">
        <v>7963</v>
      </c>
      <c r="H1280" s="1" t="s">
        <v>9577</v>
      </c>
      <c r="I1280" s="1" t="s">
        <v>11241</v>
      </c>
      <c r="J1280" s="1"/>
      <c r="K1280" s="1" t="s">
        <v>20144</v>
      </c>
      <c r="L1280" s="1" t="s">
        <v>1278</v>
      </c>
      <c r="M1280" s="1" t="s">
        <v>12911</v>
      </c>
      <c r="N1280" s="1" t="s">
        <v>13305</v>
      </c>
      <c r="O1280" s="1" t="s">
        <v>1278</v>
      </c>
      <c r="P1280" s="1" t="s">
        <v>20164</v>
      </c>
      <c r="Q1280" s="1" t="s">
        <v>20164</v>
      </c>
      <c r="R1280" s="1" t="s">
        <v>13810</v>
      </c>
      <c r="S1280" s="1" t="s">
        <v>1278</v>
      </c>
      <c r="T1280" s="1"/>
      <c r="U1280" s="1"/>
      <c r="V1280" s="1" t="s">
        <v>13814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6317</v>
      </c>
      <c r="G1281" s="1" t="s">
        <v>7964</v>
      </c>
      <c r="H1281" s="1" t="s">
        <v>9578</v>
      </c>
      <c r="I1281" s="1" t="s">
        <v>11242</v>
      </c>
      <c r="J1281" s="1"/>
      <c r="K1281" s="1" t="s">
        <v>20144</v>
      </c>
      <c r="L1281" s="1" t="s">
        <v>1279</v>
      </c>
      <c r="M1281" s="1" t="s">
        <v>12912</v>
      </c>
      <c r="N1281" s="1" t="s">
        <v>13305</v>
      </c>
      <c r="O1281" s="1" t="s">
        <v>1279</v>
      </c>
      <c r="P1281" s="1" t="s">
        <v>20164</v>
      </c>
      <c r="Q1281" s="1" t="s">
        <v>20164</v>
      </c>
      <c r="R1281" s="1" t="s">
        <v>13810</v>
      </c>
      <c r="S1281" s="1" t="s">
        <v>1279</v>
      </c>
      <c r="T1281" s="1"/>
      <c r="U1281" s="1"/>
      <c r="V1281" s="1" t="s">
        <v>13814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6318</v>
      </c>
      <c r="G1282" s="1" t="s">
        <v>7965</v>
      </c>
      <c r="H1282" s="1" t="s">
        <v>9579</v>
      </c>
      <c r="I1282" s="1" t="s">
        <v>11243</v>
      </c>
      <c r="J1282" s="1"/>
      <c r="K1282" s="1" t="s">
        <v>20144</v>
      </c>
      <c r="L1282" s="1" t="s">
        <v>1280</v>
      </c>
      <c r="M1282" s="1" t="s">
        <v>12913</v>
      </c>
      <c r="N1282" s="1" t="s">
        <v>13305</v>
      </c>
      <c r="O1282" s="1" t="s">
        <v>1280</v>
      </c>
      <c r="P1282" s="1" t="s">
        <v>20164</v>
      </c>
      <c r="Q1282" s="1" t="s">
        <v>20164</v>
      </c>
      <c r="R1282" s="1" t="s">
        <v>13810</v>
      </c>
      <c r="S1282" s="1" t="s">
        <v>1280</v>
      </c>
      <c r="T1282" s="1"/>
      <c r="U1282" s="1"/>
      <c r="V1282" s="1" t="s">
        <v>13814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16703</v>
      </c>
      <c r="F1283" s="1" t="s">
        <v>17802</v>
      </c>
      <c r="G1283" s="1" t="s">
        <v>18898</v>
      </c>
      <c r="H1283" s="1" t="s">
        <v>19973</v>
      </c>
      <c r="I1283" s="1" t="s">
        <v>11244</v>
      </c>
      <c r="J1283" s="1"/>
      <c r="K1283" s="1" t="s">
        <v>20144</v>
      </c>
      <c r="L1283" s="1" t="s">
        <v>1281</v>
      </c>
      <c r="M1283" s="1" t="s">
        <v>12914</v>
      </c>
      <c r="N1283" s="1" t="s">
        <v>13305</v>
      </c>
      <c r="O1283" s="1" t="s">
        <v>1281</v>
      </c>
      <c r="P1283" s="1" t="s">
        <v>20164</v>
      </c>
      <c r="Q1283" s="1" t="s">
        <v>20164</v>
      </c>
      <c r="R1283" s="1" t="s">
        <v>13810</v>
      </c>
      <c r="S1283" s="1" t="s">
        <v>1281</v>
      </c>
      <c r="T1283" s="1"/>
      <c r="U1283" s="1"/>
      <c r="V1283" s="1" t="s">
        <v>13814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6320</v>
      </c>
      <c r="G1284" s="1" t="s">
        <v>7967</v>
      </c>
      <c r="H1284" s="1" t="s">
        <v>9581</v>
      </c>
      <c r="I1284" s="1" t="s">
        <v>11245</v>
      </c>
      <c r="J1284" s="1"/>
      <c r="K1284" s="1" t="s">
        <v>20144</v>
      </c>
      <c r="L1284" s="1" t="s">
        <v>1282</v>
      </c>
      <c r="M1284" s="1" t="s">
        <v>12915</v>
      </c>
      <c r="N1284" s="1" t="s">
        <v>13305</v>
      </c>
      <c r="O1284" s="1" t="s">
        <v>1282</v>
      </c>
      <c r="P1284" s="1" t="s">
        <v>20164</v>
      </c>
      <c r="Q1284" s="1" t="s">
        <v>20164</v>
      </c>
      <c r="R1284" s="1" t="s">
        <v>13810</v>
      </c>
      <c r="S1284" s="1" t="s">
        <v>1282</v>
      </c>
      <c r="T1284" s="1"/>
      <c r="U1284" s="1"/>
      <c r="V1284" s="1" t="s">
        <v>13814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6321</v>
      </c>
      <c r="G1285" s="1" t="s">
        <v>7968</v>
      </c>
      <c r="H1285" s="1" t="s">
        <v>6321</v>
      </c>
      <c r="I1285" s="1" t="s">
        <v>11246</v>
      </c>
      <c r="J1285" s="1"/>
      <c r="K1285" s="1" t="s">
        <v>20144</v>
      </c>
      <c r="L1285" s="1" t="s">
        <v>1283</v>
      </c>
      <c r="M1285" s="1" t="s">
        <v>12916</v>
      </c>
      <c r="N1285" s="1" t="s">
        <v>13305</v>
      </c>
      <c r="O1285" s="1" t="s">
        <v>1283</v>
      </c>
      <c r="P1285" s="1" t="s">
        <v>20164</v>
      </c>
      <c r="Q1285" s="1" t="s">
        <v>20164</v>
      </c>
      <c r="R1285" s="1" t="s">
        <v>13810</v>
      </c>
      <c r="S1285" s="1" t="s">
        <v>1283</v>
      </c>
      <c r="T1285" s="1"/>
      <c r="U1285" s="1"/>
      <c r="V1285" s="1" t="s">
        <v>13814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6322</v>
      </c>
      <c r="G1286" s="1" t="s">
        <v>7969</v>
      </c>
      <c r="H1286" s="1" t="s">
        <v>9582</v>
      </c>
      <c r="I1286" s="1" t="s">
        <v>11247</v>
      </c>
      <c r="J1286" s="1"/>
      <c r="K1286" s="1" t="s">
        <v>20144</v>
      </c>
      <c r="L1286" s="1" t="s">
        <v>1284</v>
      </c>
      <c r="M1286" s="1" t="s">
        <v>12917</v>
      </c>
      <c r="N1286" s="1" t="s">
        <v>13305</v>
      </c>
      <c r="O1286" s="1" t="s">
        <v>1284</v>
      </c>
      <c r="P1286" s="1" t="s">
        <v>20164</v>
      </c>
      <c r="Q1286" s="1" t="s">
        <v>20164</v>
      </c>
      <c r="R1286" s="1" t="s">
        <v>13810</v>
      </c>
      <c r="S1286" s="1" t="s">
        <v>1284</v>
      </c>
      <c r="T1286" s="1"/>
      <c r="U1286" s="1"/>
      <c r="V1286" s="1" t="s">
        <v>13814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16704</v>
      </c>
      <c r="F1287" s="1" t="s">
        <v>17803</v>
      </c>
      <c r="G1287" s="1" t="s">
        <v>18899</v>
      </c>
      <c r="H1287" s="1" t="s">
        <v>19974</v>
      </c>
      <c r="I1287" s="1" t="s">
        <v>11248</v>
      </c>
      <c r="J1287" s="1"/>
      <c r="K1287" s="1" t="s">
        <v>20144</v>
      </c>
      <c r="L1287" s="1" t="s">
        <v>1285</v>
      </c>
      <c r="M1287" s="1" t="s">
        <v>12918</v>
      </c>
      <c r="N1287" s="1" t="s">
        <v>13305</v>
      </c>
      <c r="O1287" s="1" t="s">
        <v>1285</v>
      </c>
      <c r="P1287" s="1" t="s">
        <v>20164</v>
      </c>
      <c r="Q1287" s="1" t="s">
        <v>20164</v>
      </c>
      <c r="R1287" s="1" t="s">
        <v>13810</v>
      </c>
      <c r="S1287" s="1" t="s">
        <v>1285</v>
      </c>
      <c r="T1287" s="1"/>
      <c r="U1287" s="1"/>
      <c r="V1287" s="1" t="s">
        <v>13814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6324</v>
      </c>
      <c r="G1288" s="1" t="s">
        <v>7971</v>
      </c>
      <c r="H1288" s="1" t="s">
        <v>9584</v>
      </c>
      <c r="I1288" s="1" t="s">
        <v>11249</v>
      </c>
      <c r="J1288" s="1"/>
      <c r="K1288" s="1" t="s">
        <v>20144</v>
      </c>
      <c r="L1288" s="1" t="s">
        <v>1286</v>
      </c>
      <c r="M1288" s="1" t="s">
        <v>12919</v>
      </c>
      <c r="N1288" s="1" t="s">
        <v>13305</v>
      </c>
      <c r="O1288" s="1" t="s">
        <v>1286</v>
      </c>
      <c r="P1288" s="1" t="s">
        <v>20164</v>
      </c>
      <c r="Q1288" s="1" t="s">
        <v>20164</v>
      </c>
      <c r="R1288" s="1" t="s">
        <v>13810</v>
      </c>
      <c r="S1288" s="1" t="s">
        <v>1286</v>
      </c>
      <c r="T1288" s="1"/>
      <c r="U1288" s="1"/>
      <c r="V1288" s="1" t="s">
        <v>13814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6325</v>
      </c>
      <c r="G1289" s="1" t="s">
        <v>7972</v>
      </c>
      <c r="H1289" s="1" t="s">
        <v>9585</v>
      </c>
      <c r="I1289" s="1" t="s">
        <v>11250</v>
      </c>
      <c r="J1289" s="1"/>
      <c r="K1289" s="1" t="s">
        <v>20144</v>
      </c>
      <c r="L1289" s="1" t="s">
        <v>1287</v>
      </c>
      <c r="M1289" s="1" t="s">
        <v>12920</v>
      </c>
      <c r="N1289" s="1" t="s">
        <v>13305</v>
      </c>
      <c r="O1289" s="1" t="s">
        <v>1287</v>
      </c>
      <c r="P1289" s="1" t="s">
        <v>20164</v>
      </c>
      <c r="Q1289" s="1" t="s">
        <v>20164</v>
      </c>
      <c r="R1289" s="1" t="s">
        <v>13810</v>
      </c>
      <c r="S1289" s="1" t="s">
        <v>1287</v>
      </c>
      <c r="T1289" s="1"/>
      <c r="U1289" s="1"/>
      <c r="V1289" s="1" t="s">
        <v>13814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16705</v>
      </c>
      <c r="F1290" s="1" t="s">
        <v>17804</v>
      </c>
      <c r="G1290" s="1" t="s">
        <v>18900</v>
      </c>
      <c r="H1290" s="1" t="s">
        <v>19975</v>
      </c>
      <c r="I1290" s="1" t="s">
        <v>11251</v>
      </c>
      <c r="J1290" s="1"/>
      <c r="K1290" s="1" t="s">
        <v>20144</v>
      </c>
      <c r="L1290" s="1" t="s">
        <v>1288</v>
      </c>
      <c r="M1290" s="1" t="s">
        <v>12921</v>
      </c>
      <c r="N1290" s="1" t="s">
        <v>13305</v>
      </c>
      <c r="O1290" s="1" t="s">
        <v>1288</v>
      </c>
      <c r="P1290" s="1" t="s">
        <v>20164</v>
      </c>
      <c r="Q1290" s="1" t="s">
        <v>20164</v>
      </c>
      <c r="R1290" s="1" t="s">
        <v>13810</v>
      </c>
      <c r="S1290" s="1" t="s">
        <v>1288</v>
      </c>
      <c r="T1290" s="1"/>
      <c r="U1290" s="1"/>
      <c r="V1290" s="1" t="s">
        <v>13814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16706</v>
      </c>
      <c r="F1291" s="1" t="s">
        <v>17805</v>
      </c>
      <c r="G1291" s="1" t="s">
        <v>18901</v>
      </c>
      <c r="H1291" s="1" t="s">
        <v>19976</v>
      </c>
      <c r="I1291" s="1" t="s">
        <v>11252</v>
      </c>
      <c r="J1291" s="1"/>
      <c r="K1291" s="1" t="s">
        <v>20144</v>
      </c>
      <c r="L1291" s="1" t="s">
        <v>1289</v>
      </c>
      <c r="M1291" s="1" t="s">
        <v>12922</v>
      </c>
      <c r="N1291" s="1" t="s">
        <v>13305</v>
      </c>
      <c r="O1291" s="1" t="s">
        <v>1289</v>
      </c>
      <c r="P1291" s="1" t="s">
        <v>20164</v>
      </c>
      <c r="Q1291" s="1" t="s">
        <v>20164</v>
      </c>
      <c r="R1291" s="1" t="s">
        <v>13810</v>
      </c>
      <c r="S1291" s="1" t="s">
        <v>1289</v>
      </c>
      <c r="T1291" s="1"/>
      <c r="U1291" s="1"/>
      <c r="V1291" s="1" t="s">
        <v>13814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16707</v>
      </c>
      <c r="F1292" s="1" t="s">
        <v>17806</v>
      </c>
      <c r="G1292" s="1" t="s">
        <v>18902</v>
      </c>
      <c r="H1292" s="1" t="s">
        <v>19977</v>
      </c>
      <c r="I1292" s="1" t="s">
        <v>11253</v>
      </c>
      <c r="J1292" s="1"/>
      <c r="K1292" s="1" t="s">
        <v>20144</v>
      </c>
      <c r="L1292" s="1" t="s">
        <v>1290</v>
      </c>
      <c r="M1292" s="1" t="s">
        <v>12923</v>
      </c>
      <c r="N1292" s="1" t="s">
        <v>13305</v>
      </c>
      <c r="O1292" s="1" t="s">
        <v>1290</v>
      </c>
      <c r="P1292" s="1" t="s">
        <v>20164</v>
      </c>
      <c r="Q1292" s="1" t="s">
        <v>20164</v>
      </c>
      <c r="R1292" s="1" t="s">
        <v>13810</v>
      </c>
      <c r="S1292" s="1" t="s">
        <v>1290</v>
      </c>
      <c r="T1292" s="1"/>
      <c r="U1292" s="1"/>
      <c r="V1292" s="1" t="s">
        <v>13814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6329</v>
      </c>
      <c r="G1293" s="1" t="s">
        <v>4677</v>
      </c>
      <c r="H1293" s="1" t="s">
        <v>9589</v>
      </c>
      <c r="I1293" s="1" t="s">
        <v>11254</v>
      </c>
      <c r="J1293" s="1"/>
      <c r="K1293" s="1" t="s">
        <v>20144</v>
      </c>
      <c r="L1293" s="1" t="s">
        <v>1291</v>
      </c>
      <c r="M1293" s="1" t="s">
        <v>12924</v>
      </c>
      <c r="N1293" s="1" t="s">
        <v>13305</v>
      </c>
      <c r="O1293" s="1" t="s">
        <v>1291</v>
      </c>
      <c r="P1293" s="1" t="s">
        <v>20164</v>
      </c>
      <c r="Q1293" s="1" t="s">
        <v>20164</v>
      </c>
      <c r="R1293" s="1" t="s">
        <v>13810</v>
      </c>
      <c r="S1293" s="1" t="s">
        <v>1291</v>
      </c>
      <c r="T1293" s="1"/>
      <c r="U1293" s="1"/>
      <c r="V1293" s="1" t="s">
        <v>13814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16708</v>
      </c>
      <c r="F1294" s="1" t="s">
        <v>17807</v>
      </c>
      <c r="G1294" s="1" t="s">
        <v>18903</v>
      </c>
      <c r="H1294" s="1" t="s">
        <v>19978</v>
      </c>
      <c r="I1294" s="1" t="s">
        <v>11255</v>
      </c>
      <c r="J1294" s="1"/>
      <c r="K1294" s="1" t="s">
        <v>20144</v>
      </c>
      <c r="L1294" s="1" t="s">
        <v>1292</v>
      </c>
      <c r="M1294" s="1" t="s">
        <v>12925</v>
      </c>
      <c r="N1294" s="1" t="s">
        <v>13305</v>
      </c>
      <c r="O1294" s="1" t="s">
        <v>1292</v>
      </c>
      <c r="P1294" s="1" t="s">
        <v>20164</v>
      </c>
      <c r="Q1294" s="1" t="s">
        <v>20164</v>
      </c>
      <c r="R1294" s="1" t="s">
        <v>13810</v>
      </c>
      <c r="S1294" s="1" t="s">
        <v>1292</v>
      </c>
      <c r="T1294" s="1"/>
      <c r="U1294" s="1"/>
      <c r="V1294" s="1" t="s">
        <v>13814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16709</v>
      </c>
      <c r="F1295" s="1" t="s">
        <v>17808</v>
      </c>
      <c r="G1295" s="1" t="s">
        <v>18904</v>
      </c>
      <c r="H1295" s="1" t="s">
        <v>19979</v>
      </c>
      <c r="I1295" s="1" t="s">
        <v>11256</v>
      </c>
      <c r="J1295" s="1"/>
      <c r="K1295" s="1" t="s">
        <v>20144</v>
      </c>
      <c r="L1295" s="1" t="s">
        <v>1293</v>
      </c>
      <c r="M1295" s="1" t="s">
        <v>12926</v>
      </c>
      <c r="N1295" s="1" t="s">
        <v>13305</v>
      </c>
      <c r="O1295" s="1" t="s">
        <v>1293</v>
      </c>
      <c r="P1295" s="1" t="s">
        <v>20164</v>
      </c>
      <c r="Q1295" s="1" t="s">
        <v>20164</v>
      </c>
      <c r="R1295" s="1" t="s">
        <v>13810</v>
      </c>
      <c r="S1295" s="1" t="s">
        <v>1293</v>
      </c>
      <c r="T1295" s="1"/>
      <c r="U1295" s="1"/>
      <c r="V1295" s="1" t="s">
        <v>13814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16710</v>
      </c>
      <c r="F1296" s="1" t="s">
        <v>17809</v>
      </c>
      <c r="G1296" s="1" t="s">
        <v>18905</v>
      </c>
      <c r="H1296" s="1" t="s">
        <v>19980</v>
      </c>
      <c r="I1296" s="1" t="s">
        <v>11257</v>
      </c>
      <c r="J1296" s="1"/>
      <c r="K1296" s="1" t="s">
        <v>20144</v>
      </c>
      <c r="L1296" s="1" t="s">
        <v>1294</v>
      </c>
      <c r="M1296" s="1" t="s">
        <v>12927</v>
      </c>
      <c r="N1296" s="1" t="s">
        <v>13305</v>
      </c>
      <c r="O1296" s="1" t="s">
        <v>1294</v>
      </c>
      <c r="P1296" s="1" t="s">
        <v>20164</v>
      </c>
      <c r="Q1296" s="1" t="s">
        <v>20164</v>
      </c>
      <c r="R1296" s="1" t="s">
        <v>13810</v>
      </c>
      <c r="S1296" s="1" t="s">
        <v>1294</v>
      </c>
      <c r="T1296" s="1"/>
      <c r="U1296" s="1"/>
      <c r="V1296" s="1" t="s">
        <v>13814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6333</v>
      </c>
      <c r="G1297" s="1" t="s">
        <v>7979</v>
      </c>
      <c r="H1297" s="1" t="s">
        <v>9593</v>
      </c>
      <c r="I1297" s="1" t="s">
        <v>11258</v>
      </c>
      <c r="J1297" s="1"/>
      <c r="K1297" s="1" t="s">
        <v>20144</v>
      </c>
      <c r="L1297" s="1" t="s">
        <v>1295</v>
      </c>
      <c r="M1297" s="1" t="s">
        <v>12928</v>
      </c>
      <c r="N1297" s="1" t="s">
        <v>13305</v>
      </c>
      <c r="O1297" s="1" t="s">
        <v>1295</v>
      </c>
      <c r="P1297" s="1" t="s">
        <v>20164</v>
      </c>
      <c r="Q1297" s="1" t="s">
        <v>20164</v>
      </c>
      <c r="R1297" s="1" t="s">
        <v>13810</v>
      </c>
      <c r="S1297" s="1" t="s">
        <v>1295</v>
      </c>
      <c r="T1297" s="1"/>
      <c r="U1297" s="1"/>
      <c r="V1297" s="1" t="s">
        <v>13814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16711</v>
      </c>
      <c r="F1298" s="1" t="s">
        <v>17810</v>
      </c>
      <c r="G1298" s="1" t="s">
        <v>18906</v>
      </c>
      <c r="H1298" s="1" t="s">
        <v>19981</v>
      </c>
      <c r="I1298" s="1" t="s">
        <v>11259</v>
      </c>
      <c r="J1298" s="1"/>
      <c r="K1298" s="1" t="s">
        <v>20144</v>
      </c>
      <c r="L1298" s="1" t="s">
        <v>1296</v>
      </c>
      <c r="M1298" s="1" t="s">
        <v>12929</v>
      </c>
      <c r="N1298" s="1" t="s">
        <v>13305</v>
      </c>
      <c r="O1298" s="1" t="s">
        <v>1296</v>
      </c>
      <c r="P1298" s="1" t="s">
        <v>20164</v>
      </c>
      <c r="Q1298" s="1" t="s">
        <v>20164</v>
      </c>
      <c r="R1298" s="1" t="s">
        <v>13810</v>
      </c>
      <c r="S1298" s="1" t="s">
        <v>1296</v>
      </c>
      <c r="T1298" s="1"/>
      <c r="U1298" s="1"/>
      <c r="V1298" s="1" t="s">
        <v>13814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16712</v>
      </c>
      <c r="F1299" s="1" t="s">
        <v>17811</v>
      </c>
      <c r="G1299" s="1" t="s">
        <v>18907</v>
      </c>
      <c r="H1299" s="1" t="s">
        <v>19982</v>
      </c>
      <c r="I1299" s="1" t="s">
        <v>11260</v>
      </c>
      <c r="J1299" s="1"/>
      <c r="K1299" s="1" t="s">
        <v>20144</v>
      </c>
      <c r="L1299" s="1" t="s">
        <v>1297</v>
      </c>
      <c r="M1299" s="1" t="s">
        <v>12930</v>
      </c>
      <c r="N1299" s="1" t="s">
        <v>13305</v>
      </c>
      <c r="O1299" s="1" t="s">
        <v>1297</v>
      </c>
      <c r="P1299" s="1" t="s">
        <v>20164</v>
      </c>
      <c r="Q1299" s="1" t="s">
        <v>20164</v>
      </c>
      <c r="R1299" s="1" t="s">
        <v>13810</v>
      </c>
      <c r="S1299" s="1" t="s">
        <v>1297</v>
      </c>
      <c r="T1299" s="1"/>
      <c r="U1299" s="1"/>
      <c r="V1299" s="1" t="s">
        <v>13814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16713</v>
      </c>
      <c r="F1300" s="1" t="s">
        <v>17812</v>
      </c>
      <c r="G1300" s="1" t="s">
        <v>18908</v>
      </c>
      <c r="H1300" s="1" t="s">
        <v>19983</v>
      </c>
      <c r="I1300" s="1" t="s">
        <v>11261</v>
      </c>
      <c r="J1300" s="1"/>
      <c r="K1300" s="1" t="s">
        <v>20144</v>
      </c>
      <c r="L1300" s="1" t="s">
        <v>1298</v>
      </c>
      <c r="M1300" s="1" t="s">
        <v>12931</v>
      </c>
      <c r="N1300" s="1" t="s">
        <v>13305</v>
      </c>
      <c r="O1300" s="1" t="s">
        <v>1298</v>
      </c>
      <c r="P1300" s="1" t="s">
        <v>20164</v>
      </c>
      <c r="Q1300" s="1" t="s">
        <v>20164</v>
      </c>
      <c r="R1300" s="1" t="s">
        <v>13810</v>
      </c>
      <c r="S1300" s="1" t="s">
        <v>1298</v>
      </c>
      <c r="T1300" s="1"/>
      <c r="U1300" s="1"/>
      <c r="V1300" s="1" t="s">
        <v>13814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16714</v>
      </c>
      <c r="F1301" s="1" t="s">
        <v>17813</v>
      </c>
      <c r="G1301" s="1" t="s">
        <v>18909</v>
      </c>
      <c r="H1301" s="1" t="s">
        <v>19984</v>
      </c>
      <c r="I1301" s="1" t="s">
        <v>11262</v>
      </c>
      <c r="J1301" s="1"/>
      <c r="K1301" s="1" t="s">
        <v>20144</v>
      </c>
      <c r="L1301" s="1" t="s">
        <v>1299</v>
      </c>
      <c r="M1301" s="1" t="s">
        <v>12932</v>
      </c>
      <c r="N1301" s="1" t="s">
        <v>13305</v>
      </c>
      <c r="O1301" s="1" t="s">
        <v>1299</v>
      </c>
      <c r="P1301" s="1" t="s">
        <v>20164</v>
      </c>
      <c r="Q1301" s="1" t="s">
        <v>20164</v>
      </c>
      <c r="R1301" s="1" t="s">
        <v>13810</v>
      </c>
      <c r="S1301" s="1" t="s">
        <v>1299</v>
      </c>
      <c r="T1301" s="1"/>
      <c r="U1301" s="1"/>
      <c r="V1301" s="1" t="s">
        <v>13814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6338</v>
      </c>
      <c r="G1302" s="1" t="s">
        <v>7984</v>
      </c>
      <c r="H1302" s="1" t="s">
        <v>9598</v>
      </c>
      <c r="I1302" s="1" t="s">
        <v>11263</v>
      </c>
      <c r="J1302" s="1"/>
      <c r="K1302" s="1" t="s">
        <v>20144</v>
      </c>
      <c r="L1302" s="1" t="s">
        <v>1300</v>
      </c>
      <c r="M1302" s="1" t="s">
        <v>12933</v>
      </c>
      <c r="N1302" s="1" t="s">
        <v>13305</v>
      </c>
      <c r="O1302" s="1" t="s">
        <v>1300</v>
      </c>
      <c r="P1302" s="1" t="s">
        <v>20164</v>
      </c>
      <c r="Q1302" s="1" t="s">
        <v>20164</v>
      </c>
      <c r="R1302" s="1" t="s">
        <v>13810</v>
      </c>
      <c r="S1302" s="1" t="s">
        <v>1300</v>
      </c>
      <c r="T1302" s="1"/>
      <c r="U1302" s="1"/>
      <c r="V1302" s="1" t="s">
        <v>13814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16715</v>
      </c>
      <c r="F1303" s="1" t="s">
        <v>17814</v>
      </c>
      <c r="G1303" s="1" t="s">
        <v>18910</v>
      </c>
      <c r="H1303" s="1" t="s">
        <v>19985</v>
      </c>
      <c r="I1303" s="1" t="s">
        <v>11264</v>
      </c>
      <c r="J1303" s="1"/>
      <c r="K1303" s="1" t="s">
        <v>20144</v>
      </c>
      <c r="L1303" s="1" t="s">
        <v>1301</v>
      </c>
      <c r="M1303" s="1" t="s">
        <v>12934</v>
      </c>
      <c r="N1303" s="1" t="s">
        <v>13305</v>
      </c>
      <c r="O1303" s="1" t="s">
        <v>1301</v>
      </c>
      <c r="P1303" s="1" t="s">
        <v>20164</v>
      </c>
      <c r="Q1303" s="1" t="s">
        <v>20164</v>
      </c>
      <c r="R1303" s="1" t="s">
        <v>13810</v>
      </c>
      <c r="S1303" s="1" t="s">
        <v>1301</v>
      </c>
      <c r="T1303" s="1"/>
      <c r="U1303" s="1"/>
      <c r="V1303" s="1" t="s">
        <v>13814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6340</v>
      </c>
      <c r="G1304" s="1" t="s">
        <v>7986</v>
      </c>
      <c r="H1304" s="1" t="s">
        <v>9600</v>
      </c>
      <c r="I1304" s="1" t="s">
        <v>11265</v>
      </c>
      <c r="J1304" s="1"/>
      <c r="K1304" s="1" t="s">
        <v>20144</v>
      </c>
      <c r="L1304" s="1" t="s">
        <v>1302</v>
      </c>
      <c r="M1304" s="1" t="s">
        <v>12935</v>
      </c>
      <c r="N1304" s="1" t="s">
        <v>13305</v>
      </c>
      <c r="O1304" s="1" t="s">
        <v>1302</v>
      </c>
      <c r="P1304" s="1" t="s">
        <v>20164</v>
      </c>
      <c r="Q1304" s="1" t="s">
        <v>20164</v>
      </c>
      <c r="R1304" s="1" t="s">
        <v>13810</v>
      </c>
      <c r="S1304" s="1" t="s">
        <v>1302</v>
      </c>
      <c r="T1304" s="1"/>
      <c r="U1304" s="1"/>
      <c r="V1304" s="1" t="s">
        <v>13814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6341</v>
      </c>
      <c r="G1305" s="1" t="s">
        <v>7987</v>
      </c>
      <c r="H1305" s="1" t="s">
        <v>9601</v>
      </c>
      <c r="I1305" s="1" t="s">
        <v>11266</v>
      </c>
      <c r="J1305" s="1"/>
      <c r="K1305" s="1" t="s">
        <v>20144</v>
      </c>
      <c r="L1305" s="1" t="s">
        <v>1303</v>
      </c>
      <c r="M1305" s="1" t="s">
        <v>12936</v>
      </c>
      <c r="N1305" s="1" t="s">
        <v>13305</v>
      </c>
      <c r="O1305" s="1" t="s">
        <v>1303</v>
      </c>
      <c r="P1305" s="1" t="s">
        <v>20164</v>
      </c>
      <c r="Q1305" s="1" t="s">
        <v>20164</v>
      </c>
      <c r="R1305" s="1" t="s">
        <v>13810</v>
      </c>
      <c r="S1305" s="1" t="s">
        <v>1303</v>
      </c>
      <c r="T1305" s="1"/>
      <c r="U1305" s="1"/>
      <c r="V1305" s="1" t="s">
        <v>13814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16716</v>
      </c>
      <c r="F1306" s="1" t="s">
        <v>17815</v>
      </c>
      <c r="G1306" s="1" t="s">
        <v>18911</v>
      </c>
      <c r="H1306" s="1" t="s">
        <v>19986</v>
      </c>
      <c r="I1306" s="1" t="s">
        <v>11267</v>
      </c>
      <c r="J1306" s="1"/>
      <c r="K1306" s="1" t="s">
        <v>20144</v>
      </c>
      <c r="L1306" s="1" t="s">
        <v>1304</v>
      </c>
      <c r="M1306" s="1" t="s">
        <v>12937</v>
      </c>
      <c r="N1306" s="1" t="s">
        <v>13305</v>
      </c>
      <c r="O1306" s="1" t="s">
        <v>1304</v>
      </c>
      <c r="P1306" s="1" t="s">
        <v>20164</v>
      </c>
      <c r="Q1306" s="1" t="s">
        <v>20164</v>
      </c>
      <c r="R1306" s="1" t="s">
        <v>13810</v>
      </c>
      <c r="S1306" s="1" t="s">
        <v>1304</v>
      </c>
      <c r="T1306" s="1"/>
      <c r="U1306" s="1"/>
      <c r="V1306" s="1" t="s">
        <v>13814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16717</v>
      </c>
      <c r="F1307" s="1" t="s">
        <v>17816</v>
      </c>
      <c r="G1307" s="1" t="s">
        <v>18912</v>
      </c>
      <c r="H1307" s="1" t="s">
        <v>17816</v>
      </c>
      <c r="I1307" s="1" t="s">
        <v>11268</v>
      </c>
      <c r="J1307" s="1"/>
      <c r="K1307" s="1" t="s">
        <v>20144</v>
      </c>
      <c r="L1307" s="1" t="s">
        <v>1305</v>
      </c>
      <c r="M1307" s="1" t="s">
        <v>12938</v>
      </c>
      <c r="N1307" s="1" t="s">
        <v>13305</v>
      </c>
      <c r="O1307" s="1" t="s">
        <v>1305</v>
      </c>
      <c r="P1307" s="1" t="s">
        <v>20164</v>
      </c>
      <c r="Q1307" s="1" t="s">
        <v>20164</v>
      </c>
      <c r="R1307" s="1" t="s">
        <v>13810</v>
      </c>
      <c r="S1307" s="1" t="s">
        <v>1305</v>
      </c>
      <c r="T1307" s="1"/>
      <c r="U1307" s="1"/>
      <c r="V1307" s="1" t="s">
        <v>13814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6344</v>
      </c>
      <c r="G1308" s="1" t="s">
        <v>7990</v>
      </c>
      <c r="H1308" s="1" t="s">
        <v>9603</v>
      </c>
      <c r="I1308" s="1" t="s">
        <v>11269</v>
      </c>
      <c r="J1308" s="1"/>
      <c r="K1308" s="1" t="s">
        <v>20144</v>
      </c>
      <c r="L1308" s="1" t="s">
        <v>1306</v>
      </c>
      <c r="M1308" s="1" t="s">
        <v>12939</v>
      </c>
      <c r="N1308" s="1" t="s">
        <v>13305</v>
      </c>
      <c r="O1308" s="1" t="s">
        <v>1306</v>
      </c>
      <c r="P1308" s="1" t="s">
        <v>20164</v>
      </c>
      <c r="Q1308" s="1" t="s">
        <v>20164</v>
      </c>
      <c r="R1308" s="1" t="s">
        <v>13810</v>
      </c>
      <c r="S1308" s="1" t="s">
        <v>1306</v>
      </c>
      <c r="T1308" s="1"/>
      <c r="U1308" s="1"/>
      <c r="V1308" s="1" t="s">
        <v>13814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16718</v>
      </c>
      <c r="F1309" s="1" t="s">
        <v>17817</v>
      </c>
      <c r="G1309" s="1" t="s">
        <v>18913</v>
      </c>
      <c r="H1309" s="1" t="s">
        <v>19987</v>
      </c>
      <c r="I1309" s="1" t="s">
        <v>11270</v>
      </c>
      <c r="J1309" s="1"/>
      <c r="K1309" s="1" t="s">
        <v>20144</v>
      </c>
      <c r="L1309" s="1" t="s">
        <v>1307</v>
      </c>
      <c r="M1309" s="1" t="s">
        <v>12940</v>
      </c>
      <c r="N1309" s="1" t="s">
        <v>13305</v>
      </c>
      <c r="O1309" s="1" t="s">
        <v>1307</v>
      </c>
      <c r="P1309" s="1" t="s">
        <v>20165</v>
      </c>
      <c r="Q1309" s="1" t="s">
        <v>20678</v>
      </c>
      <c r="R1309" s="1" t="s">
        <v>13810</v>
      </c>
      <c r="S1309" s="1" t="s">
        <v>1307</v>
      </c>
      <c r="T1309" s="1" t="s">
        <v>20770</v>
      </c>
      <c r="U1309" s="1"/>
      <c r="V1309" s="1" t="s">
        <v>13814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16719</v>
      </c>
      <c r="F1310" s="1" t="s">
        <v>17818</v>
      </c>
      <c r="G1310" s="1" t="s">
        <v>18914</v>
      </c>
      <c r="H1310" s="1" t="s">
        <v>19988</v>
      </c>
      <c r="I1310" s="1" t="s">
        <v>11271</v>
      </c>
      <c r="J1310" s="1"/>
      <c r="K1310" s="1" t="s">
        <v>20144</v>
      </c>
      <c r="L1310" s="1" t="s">
        <v>1308</v>
      </c>
      <c r="M1310" s="1" t="s">
        <v>12941</v>
      </c>
      <c r="N1310" s="1" t="s">
        <v>13305</v>
      </c>
      <c r="O1310" s="1" t="s">
        <v>1308</v>
      </c>
      <c r="P1310" s="1" t="s">
        <v>20165</v>
      </c>
      <c r="Q1310" s="1" t="s">
        <v>20679</v>
      </c>
      <c r="R1310" s="1" t="s">
        <v>13810</v>
      </c>
      <c r="S1310" s="1" t="s">
        <v>1308</v>
      </c>
      <c r="T1310" s="1"/>
      <c r="U1310" s="1"/>
      <c r="V1310" s="1" t="s">
        <v>13814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16720</v>
      </c>
      <c r="F1311" s="1" t="s">
        <v>17819</v>
      </c>
      <c r="G1311" s="1" t="s">
        <v>18915</v>
      </c>
      <c r="H1311" s="1" t="s">
        <v>19989</v>
      </c>
      <c r="I1311" s="1" t="s">
        <v>11272</v>
      </c>
      <c r="J1311" s="1"/>
      <c r="K1311" s="1" t="s">
        <v>20144</v>
      </c>
      <c r="L1311" s="1" t="s">
        <v>1309</v>
      </c>
      <c r="M1311" s="1" t="s">
        <v>12942</v>
      </c>
      <c r="N1311" s="1" t="s">
        <v>13305</v>
      </c>
      <c r="O1311" s="1" t="s">
        <v>1309</v>
      </c>
      <c r="P1311" s="1" t="s">
        <v>20165</v>
      </c>
      <c r="Q1311" s="1" t="s">
        <v>20680</v>
      </c>
      <c r="R1311" s="1" t="s">
        <v>13810</v>
      </c>
      <c r="S1311" s="1" t="s">
        <v>1309</v>
      </c>
      <c r="T1311" s="1"/>
      <c r="U1311" s="1"/>
      <c r="V1311" s="1" t="s">
        <v>13814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6348</v>
      </c>
      <c r="G1312" s="1" t="s">
        <v>7994</v>
      </c>
      <c r="H1312" s="1" t="s">
        <v>9607</v>
      </c>
      <c r="I1312" s="1" t="s">
        <v>11273</v>
      </c>
      <c r="J1312" s="1"/>
      <c r="K1312" s="1" t="s">
        <v>20144</v>
      </c>
      <c r="L1312" s="1" t="s">
        <v>1310</v>
      </c>
      <c r="M1312" s="1" t="s">
        <v>12943</v>
      </c>
      <c r="N1312" s="1" t="s">
        <v>13305</v>
      </c>
      <c r="O1312" s="1" t="s">
        <v>1310</v>
      </c>
      <c r="P1312" s="1" t="s">
        <v>20165</v>
      </c>
      <c r="Q1312" s="1" t="s">
        <v>20681</v>
      </c>
      <c r="R1312" s="1" t="s">
        <v>13810</v>
      </c>
      <c r="S1312" s="1" t="s">
        <v>1310</v>
      </c>
      <c r="T1312" s="1"/>
      <c r="U1312" s="1"/>
      <c r="V1312" s="1" t="s">
        <v>13814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16721</v>
      </c>
      <c r="F1313" s="1" t="s">
        <v>17820</v>
      </c>
      <c r="G1313" s="1" t="s">
        <v>18916</v>
      </c>
      <c r="H1313" s="1" t="s">
        <v>19990</v>
      </c>
      <c r="I1313" s="1" t="s">
        <v>11274</v>
      </c>
      <c r="J1313" s="1"/>
      <c r="K1313" s="1" t="s">
        <v>20144</v>
      </c>
      <c r="L1313" s="1" t="s">
        <v>1311</v>
      </c>
      <c r="M1313" s="1" t="s">
        <v>12944</v>
      </c>
      <c r="N1313" s="1" t="s">
        <v>13305</v>
      </c>
      <c r="O1313" s="1" t="s">
        <v>1311</v>
      </c>
      <c r="P1313" s="1" t="s">
        <v>20165</v>
      </c>
      <c r="Q1313" s="1" t="s">
        <v>20682</v>
      </c>
      <c r="R1313" s="1" t="s">
        <v>13810</v>
      </c>
      <c r="S1313" s="1" t="s">
        <v>1311</v>
      </c>
      <c r="T1313" s="1"/>
      <c r="U1313" s="1"/>
      <c r="V1313" s="1" t="s">
        <v>13814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16722</v>
      </c>
      <c r="F1314" s="1" t="s">
        <v>17821</v>
      </c>
      <c r="G1314" s="1" t="s">
        <v>18917</v>
      </c>
      <c r="H1314" s="1" t="s">
        <v>19991</v>
      </c>
      <c r="I1314" s="1" t="s">
        <v>11275</v>
      </c>
      <c r="J1314" s="1"/>
      <c r="K1314" s="1" t="s">
        <v>20144</v>
      </c>
      <c r="L1314" s="1" t="s">
        <v>1312</v>
      </c>
      <c r="M1314" s="1" t="s">
        <v>12945</v>
      </c>
      <c r="N1314" s="1" t="s">
        <v>13305</v>
      </c>
      <c r="O1314" s="1" t="s">
        <v>1312</v>
      </c>
      <c r="P1314" s="1" t="s">
        <v>20165</v>
      </c>
      <c r="Q1314" s="1" t="s">
        <v>20683</v>
      </c>
      <c r="R1314" s="1" t="s">
        <v>13810</v>
      </c>
      <c r="S1314" s="1" t="s">
        <v>1312</v>
      </c>
      <c r="T1314" s="1"/>
      <c r="U1314" s="1"/>
      <c r="V1314" s="1" t="s">
        <v>13814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16723</v>
      </c>
      <c r="F1315" s="1" t="s">
        <v>17822</v>
      </c>
      <c r="G1315" s="1" t="s">
        <v>18918</v>
      </c>
      <c r="H1315" s="1" t="s">
        <v>19992</v>
      </c>
      <c r="I1315" s="1" t="s">
        <v>11276</v>
      </c>
      <c r="J1315" s="1"/>
      <c r="K1315" s="1" t="s">
        <v>20144</v>
      </c>
      <c r="L1315" s="1" t="s">
        <v>1313</v>
      </c>
      <c r="M1315" s="1" t="s">
        <v>12946</v>
      </c>
      <c r="N1315" s="1" t="s">
        <v>13305</v>
      </c>
      <c r="O1315" s="1" t="s">
        <v>1313</v>
      </c>
      <c r="P1315" s="1" t="s">
        <v>20165</v>
      </c>
      <c r="Q1315" s="1" t="s">
        <v>20684</v>
      </c>
      <c r="R1315" s="1" t="s">
        <v>13810</v>
      </c>
      <c r="S1315" s="1" t="s">
        <v>1313</v>
      </c>
      <c r="T1315" s="1"/>
      <c r="U1315" s="1"/>
      <c r="V1315" s="1" t="s">
        <v>13814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6352</v>
      </c>
      <c r="G1316" s="1" t="s">
        <v>7998</v>
      </c>
      <c r="H1316" s="1" t="s">
        <v>9611</v>
      </c>
      <c r="I1316" s="1" t="s">
        <v>11277</v>
      </c>
      <c r="J1316" s="1"/>
      <c r="K1316" s="1" t="s">
        <v>20144</v>
      </c>
      <c r="L1316" s="1" t="s">
        <v>1314</v>
      </c>
      <c r="M1316" s="1" t="s">
        <v>12947</v>
      </c>
      <c r="N1316" s="1" t="s">
        <v>13305</v>
      </c>
      <c r="O1316" s="1" t="s">
        <v>1314</v>
      </c>
      <c r="P1316" s="1" t="s">
        <v>20165</v>
      </c>
      <c r="Q1316" s="1" t="s">
        <v>20685</v>
      </c>
      <c r="R1316" s="1" t="s">
        <v>13810</v>
      </c>
      <c r="S1316" s="1" t="s">
        <v>1314</v>
      </c>
      <c r="T1316" s="1"/>
      <c r="U1316" s="1"/>
      <c r="V1316" s="1" t="s">
        <v>13814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16724</v>
      </c>
      <c r="F1317" s="1" t="s">
        <v>17823</v>
      </c>
      <c r="G1317" s="1" t="s">
        <v>18919</v>
      </c>
      <c r="H1317" s="1" t="s">
        <v>19993</v>
      </c>
      <c r="I1317" s="1" t="s">
        <v>11278</v>
      </c>
      <c r="J1317" s="1"/>
      <c r="K1317" s="1" t="s">
        <v>20144</v>
      </c>
      <c r="L1317" s="1" t="s">
        <v>1315</v>
      </c>
      <c r="M1317" s="1" t="s">
        <v>12948</v>
      </c>
      <c r="N1317" s="1" t="s">
        <v>13305</v>
      </c>
      <c r="O1317" s="1" t="s">
        <v>1315</v>
      </c>
      <c r="P1317" s="1" t="s">
        <v>20165</v>
      </c>
      <c r="Q1317" s="1" t="s">
        <v>20686</v>
      </c>
      <c r="R1317" s="1" t="s">
        <v>13810</v>
      </c>
      <c r="S1317" s="1" t="s">
        <v>1315</v>
      </c>
      <c r="T1317" s="1"/>
      <c r="U1317" s="1"/>
      <c r="V1317" s="1" t="s">
        <v>13814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6354</v>
      </c>
      <c r="G1318" s="1" t="s">
        <v>8000</v>
      </c>
      <c r="H1318" s="1" t="s">
        <v>9613</v>
      </c>
      <c r="I1318" s="1" t="s">
        <v>11279</v>
      </c>
      <c r="J1318" s="1"/>
      <c r="K1318" s="1" t="s">
        <v>20144</v>
      </c>
      <c r="L1318" s="1" t="s">
        <v>1316</v>
      </c>
      <c r="M1318" s="1" t="s">
        <v>12949</v>
      </c>
      <c r="N1318" s="1" t="s">
        <v>13305</v>
      </c>
      <c r="O1318" s="1" t="s">
        <v>1316</v>
      </c>
      <c r="P1318" s="1" t="s">
        <v>20165</v>
      </c>
      <c r="Q1318" s="1" t="s">
        <v>20687</v>
      </c>
      <c r="R1318" s="1" t="s">
        <v>13810</v>
      </c>
      <c r="S1318" s="1" t="s">
        <v>1316</v>
      </c>
      <c r="T1318" s="1"/>
      <c r="U1318" s="1"/>
      <c r="V1318" s="1" t="s">
        <v>13814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16725</v>
      </c>
      <c r="F1319" s="1" t="s">
        <v>17824</v>
      </c>
      <c r="G1319" s="1" t="s">
        <v>18920</v>
      </c>
      <c r="H1319" s="1" t="s">
        <v>19994</v>
      </c>
      <c r="I1319" s="1" t="s">
        <v>11280</v>
      </c>
      <c r="J1319" s="1"/>
      <c r="K1319" s="1" t="s">
        <v>20144</v>
      </c>
      <c r="L1319" s="1" t="s">
        <v>1317</v>
      </c>
      <c r="M1319" s="1" t="s">
        <v>12950</v>
      </c>
      <c r="N1319" s="1" t="s">
        <v>13305</v>
      </c>
      <c r="O1319" s="1" t="s">
        <v>1317</v>
      </c>
      <c r="P1319" s="1" t="s">
        <v>20165</v>
      </c>
      <c r="Q1319" s="1" t="s">
        <v>20688</v>
      </c>
      <c r="R1319" s="1" t="s">
        <v>13810</v>
      </c>
      <c r="S1319" s="1" t="s">
        <v>1317</v>
      </c>
      <c r="T1319" s="1"/>
      <c r="U1319" s="1"/>
      <c r="V1319" s="1" t="s">
        <v>13814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16726</v>
      </c>
      <c r="F1320" s="1" t="s">
        <v>17825</v>
      </c>
      <c r="G1320" s="1" t="s">
        <v>18921</v>
      </c>
      <c r="H1320" s="1" t="s">
        <v>19995</v>
      </c>
      <c r="I1320" s="1" t="s">
        <v>11281</v>
      </c>
      <c r="J1320" s="1"/>
      <c r="K1320" s="1" t="s">
        <v>20144</v>
      </c>
      <c r="L1320" s="1" t="s">
        <v>1318</v>
      </c>
      <c r="M1320" s="1" t="s">
        <v>12951</v>
      </c>
      <c r="N1320" s="1" t="s">
        <v>13305</v>
      </c>
      <c r="O1320" s="1" t="s">
        <v>1318</v>
      </c>
      <c r="P1320" s="1" t="s">
        <v>20165</v>
      </c>
      <c r="Q1320" s="1" t="s">
        <v>20689</v>
      </c>
      <c r="R1320" s="1" t="s">
        <v>13810</v>
      </c>
      <c r="S1320" s="1" t="s">
        <v>1318</v>
      </c>
      <c r="T1320" s="1"/>
      <c r="U1320" s="1"/>
      <c r="V1320" s="1" t="s">
        <v>13814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16727</v>
      </c>
      <c r="F1321" s="1" t="s">
        <v>17826</v>
      </c>
      <c r="G1321" s="1" t="s">
        <v>18922</v>
      </c>
      <c r="H1321" s="1" t="s">
        <v>19996</v>
      </c>
      <c r="I1321" s="1" t="s">
        <v>11282</v>
      </c>
      <c r="J1321" s="1"/>
      <c r="K1321" s="1" t="s">
        <v>20144</v>
      </c>
      <c r="L1321" s="1" t="s">
        <v>1319</v>
      </c>
      <c r="M1321" s="1" t="s">
        <v>12952</v>
      </c>
      <c r="N1321" s="1" t="s">
        <v>13305</v>
      </c>
      <c r="O1321" s="1" t="s">
        <v>1319</v>
      </c>
      <c r="P1321" s="1" t="s">
        <v>20165</v>
      </c>
      <c r="Q1321" s="1" t="s">
        <v>20690</v>
      </c>
      <c r="R1321" s="1" t="s">
        <v>13810</v>
      </c>
      <c r="S1321" s="1" t="s">
        <v>1319</v>
      </c>
      <c r="T1321" s="1"/>
      <c r="U1321" s="1"/>
      <c r="V1321" s="1" t="s">
        <v>13814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16728</v>
      </c>
      <c r="F1322" s="1" t="s">
        <v>17827</v>
      </c>
      <c r="G1322" s="1" t="s">
        <v>18923</v>
      </c>
      <c r="H1322" s="1" t="s">
        <v>19997</v>
      </c>
      <c r="I1322" s="1" t="s">
        <v>11283</v>
      </c>
      <c r="J1322" s="1"/>
      <c r="K1322" s="1" t="s">
        <v>20144</v>
      </c>
      <c r="L1322" s="1" t="s">
        <v>1320</v>
      </c>
      <c r="M1322" s="1" t="s">
        <v>12953</v>
      </c>
      <c r="N1322" s="1" t="s">
        <v>13305</v>
      </c>
      <c r="O1322" s="1" t="s">
        <v>1320</v>
      </c>
      <c r="P1322" s="1" t="s">
        <v>20165</v>
      </c>
      <c r="Q1322" s="1" t="s">
        <v>20691</v>
      </c>
      <c r="R1322" s="1" t="s">
        <v>13810</v>
      </c>
      <c r="S1322" s="1" t="s">
        <v>1320</v>
      </c>
      <c r="T1322" s="1"/>
      <c r="U1322" s="1"/>
      <c r="V1322" s="1" t="s">
        <v>13814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16729</v>
      </c>
      <c r="F1323" s="1" t="s">
        <v>17828</v>
      </c>
      <c r="G1323" s="1" t="s">
        <v>18924</v>
      </c>
      <c r="H1323" s="1" t="s">
        <v>19998</v>
      </c>
      <c r="I1323" s="1" t="s">
        <v>11060</v>
      </c>
      <c r="J1323" s="1"/>
      <c r="K1323" s="1" t="s">
        <v>20144</v>
      </c>
      <c r="L1323" s="1" t="s">
        <v>1321</v>
      </c>
      <c r="M1323" s="1" t="s">
        <v>12954</v>
      </c>
      <c r="N1323" s="1" t="s">
        <v>13305</v>
      </c>
      <c r="O1323" s="1" t="s">
        <v>1321</v>
      </c>
      <c r="P1323" s="1" t="s">
        <v>20165</v>
      </c>
      <c r="Q1323" s="1" t="s">
        <v>20692</v>
      </c>
      <c r="R1323" s="1" t="s">
        <v>13810</v>
      </c>
      <c r="S1323" s="1" t="s">
        <v>1321</v>
      </c>
      <c r="T1323" s="1"/>
      <c r="U1323" s="1"/>
      <c r="V1323" s="1" t="s">
        <v>13814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16730</v>
      </c>
      <c r="F1324" s="1" t="s">
        <v>17829</v>
      </c>
      <c r="G1324" s="1" t="s">
        <v>18925</v>
      </c>
      <c r="H1324" s="1" t="s">
        <v>19999</v>
      </c>
      <c r="I1324" s="1" t="s">
        <v>11284</v>
      </c>
      <c r="J1324" s="1"/>
      <c r="K1324" s="1" t="s">
        <v>20144</v>
      </c>
      <c r="L1324" s="1" t="s">
        <v>1322</v>
      </c>
      <c r="M1324" s="1" t="s">
        <v>12955</v>
      </c>
      <c r="N1324" s="1" t="s">
        <v>13305</v>
      </c>
      <c r="O1324" s="1" t="s">
        <v>1322</v>
      </c>
      <c r="P1324" s="1" t="s">
        <v>20165</v>
      </c>
      <c r="Q1324" s="1" t="s">
        <v>20693</v>
      </c>
      <c r="R1324" s="1" t="s">
        <v>13810</v>
      </c>
      <c r="S1324" s="1" t="s">
        <v>1322</v>
      </c>
      <c r="T1324" s="1"/>
      <c r="U1324" s="1"/>
      <c r="V1324" s="1" t="s">
        <v>13814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16731</v>
      </c>
      <c r="F1325" s="1" t="s">
        <v>17830</v>
      </c>
      <c r="G1325" s="1" t="s">
        <v>18926</v>
      </c>
      <c r="H1325" s="1" t="s">
        <v>20000</v>
      </c>
      <c r="I1325" s="1" t="s">
        <v>11285</v>
      </c>
      <c r="J1325" s="1"/>
      <c r="K1325" s="1" t="s">
        <v>20144</v>
      </c>
      <c r="L1325" s="1" t="s">
        <v>1323</v>
      </c>
      <c r="M1325" s="1" t="s">
        <v>12956</v>
      </c>
      <c r="N1325" s="1" t="s">
        <v>13305</v>
      </c>
      <c r="O1325" s="1" t="s">
        <v>1323</v>
      </c>
      <c r="P1325" s="1" t="s">
        <v>20165</v>
      </c>
      <c r="Q1325" s="1" t="s">
        <v>20694</v>
      </c>
      <c r="R1325" s="1" t="s">
        <v>13810</v>
      </c>
      <c r="S1325" s="1" t="s">
        <v>1323</v>
      </c>
      <c r="T1325" s="1"/>
      <c r="U1325" s="1"/>
      <c r="V1325" s="1" t="s">
        <v>13814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6362</v>
      </c>
      <c r="G1326" s="1" t="s">
        <v>8008</v>
      </c>
      <c r="H1326" s="1" t="s">
        <v>9621</v>
      </c>
      <c r="I1326" s="1" t="s">
        <v>11286</v>
      </c>
      <c r="J1326" s="1"/>
      <c r="K1326" s="1" t="s">
        <v>20144</v>
      </c>
      <c r="L1326" s="1" t="s">
        <v>1324</v>
      </c>
      <c r="M1326" s="1" t="s">
        <v>12957</v>
      </c>
      <c r="N1326" s="1" t="s">
        <v>13305</v>
      </c>
      <c r="O1326" s="1" t="s">
        <v>1324</v>
      </c>
      <c r="P1326" s="1" t="s">
        <v>20165</v>
      </c>
      <c r="Q1326" s="1" t="s">
        <v>20695</v>
      </c>
      <c r="R1326" s="1" t="s">
        <v>13810</v>
      </c>
      <c r="S1326" s="1" t="s">
        <v>1324</v>
      </c>
      <c r="T1326" s="1"/>
      <c r="U1326" s="1"/>
      <c r="V1326" s="1" t="s">
        <v>13814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16732</v>
      </c>
      <c r="F1327" s="1" t="s">
        <v>17831</v>
      </c>
      <c r="G1327" s="1" t="s">
        <v>18927</v>
      </c>
      <c r="H1327" s="1" t="s">
        <v>20001</v>
      </c>
      <c r="I1327" s="1" t="s">
        <v>11287</v>
      </c>
      <c r="J1327" s="1"/>
      <c r="K1327" s="1" t="s">
        <v>20144</v>
      </c>
      <c r="L1327" s="1" t="s">
        <v>1325</v>
      </c>
      <c r="M1327" s="1" t="s">
        <v>12958</v>
      </c>
      <c r="N1327" s="1" t="s">
        <v>13305</v>
      </c>
      <c r="O1327" s="1" t="s">
        <v>1325</v>
      </c>
      <c r="P1327" s="1" t="s">
        <v>20166</v>
      </c>
      <c r="Q1327" s="1" t="s">
        <v>20166</v>
      </c>
      <c r="R1327" s="1" t="s">
        <v>13810</v>
      </c>
      <c r="S1327" s="1" t="s">
        <v>1325</v>
      </c>
      <c r="T1327" s="1"/>
      <c r="U1327" s="1" t="s">
        <v>20786</v>
      </c>
      <c r="V1327" s="1" t="s">
        <v>13814</v>
      </c>
      <c r="W1327" s="1" t="s">
        <v>1325</v>
      </c>
      <c r="X1327" s="1" t="s">
        <v>20801</v>
      </c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16733</v>
      </c>
      <c r="F1328" s="1" t="s">
        <v>17832</v>
      </c>
      <c r="G1328" s="1" t="s">
        <v>18928</v>
      </c>
      <c r="H1328" s="1" t="s">
        <v>20002</v>
      </c>
      <c r="I1328" s="1" t="s">
        <v>11288</v>
      </c>
      <c r="J1328" s="1"/>
      <c r="K1328" s="1" t="s">
        <v>20144</v>
      </c>
      <c r="L1328" s="1" t="s">
        <v>1326</v>
      </c>
      <c r="M1328" s="1" t="s">
        <v>12959</v>
      </c>
      <c r="N1328" s="1" t="s">
        <v>13305</v>
      </c>
      <c r="O1328" s="1" t="s">
        <v>1326</v>
      </c>
      <c r="P1328" s="1" t="s">
        <v>20166</v>
      </c>
      <c r="Q1328" s="1" t="s">
        <v>20166</v>
      </c>
      <c r="R1328" s="1" t="s">
        <v>13810</v>
      </c>
      <c r="S1328" s="1" t="s">
        <v>1326</v>
      </c>
      <c r="T1328" s="1"/>
      <c r="U1328" s="1"/>
      <c r="V1328" s="1" t="s">
        <v>13814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6365</v>
      </c>
      <c r="G1329" s="1" t="s">
        <v>8011</v>
      </c>
      <c r="H1329" s="1" t="s">
        <v>9624</v>
      </c>
      <c r="I1329" s="1" t="s">
        <v>11289</v>
      </c>
      <c r="J1329" s="1"/>
      <c r="K1329" s="1" t="s">
        <v>20144</v>
      </c>
      <c r="L1329" s="1" t="s">
        <v>1327</v>
      </c>
      <c r="M1329" s="1" t="s">
        <v>12960</v>
      </c>
      <c r="N1329" s="1" t="s">
        <v>13305</v>
      </c>
      <c r="O1329" s="1" t="s">
        <v>1327</v>
      </c>
      <c r="P1329" s="1" t="s">
        <v>20166</v>
      </c>
      <c r="Q1329" s="1" t="s">
        <v>20166</v>
      </c>
      <c r="R1329" s="1" t="s">
        <v>13810</v>
      </c>
      <c r="S1329" s="1" t="s">
        <v>1327</v>
      </c>
      <c r="T1329" s="1"/>
      <c r="U1329" s="1"/>
      <c r="V1329" s="1" t="s">
        <v>13814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16734</v>
      </c>
      <c r="F1330" s="1" t="s">
        <v>17833</v>
      </c>
      <c r="G1330" s="1" t="s">
        <v>18929</v>
      </c>
      <c r="H1330" s="1" t="s">
        <v>20003</v>
      </c>
      <c r="I1330" s="1" t="s">
        <v>11290</v>
      </c>
      <c r="J1330" s="1"/>
      <c r="K1330" s="1" t="s">
        <v>20144</v>
      </c>
      <c r="L1330" s="1" t="s">
        <v>1328</v>
      </c>
      <c r="M1330" s="1" t="s">
        <v>12961</v>
      </c>
      <c r="N1330" s="1" t="s">
        <v>13305</v>
      </c>
      <c r="O1330" s="1" t="s">
        <v>1328</v>
      </c>
      <c r="P1330" s="1" t="s">
        <v>20166</v>
      </c>
      <c r="Q1330" s="1" t="s">
        <v>20166</v>
      </c>
      <c r="R1330" s="1" t="s">
        <v>13810</v>
      </c>
      <c r="S1330" s="1" t="s">
        <v>1328</v>
      </c>
      <c r="T1330" s="1"/>
      <c r="U1330" s="1"/>
      <c r="V1330" s="1" t="s">
        <v>13814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16735</v>
      </c>
      <c r="F1331" s="1" t="s">
        <v>17834</v>
      </c>
      <c r="G1331" s="1" t="s">
        <v>18930</v>
      </c>
      <c r="H1331" s="1" t="s">
        <v>20004</v>
      </c>
      <c r="I1331" s="1" t="s">
        <v>11291</v>
      </c>
      <c r="J1331" s="1"/>
      <c r="K1331" s="1" t="s">
        <v>20144</v>
      </c>
      <c r="L1331" s="1" t="s">
        <v>1329</v>
      </c>
      <c r="M1331" s="1" t="s">
        <v>12962</v>
      </c>
      <c r="N1331" s="1" t="s">
        <v>13305</v>
      </c>
      <c r="O1331" s="1" t="s">
        <v>1329</v>
      </c>
      <c r="P1331" s="1" t="s">
        <v>20166</v>
      </c>
      <c r="Q1331" s="1" t="s">
        <v>20166</v>
      </c>
      <c r="R1331" s="1" t="s">
        <v>13810</v>
      </c>
      <c r="S1331" s="1" t="s">
        <v>1329</v>
      </c>
      <c r="T1331" s="1"/>
      <c r="U1331" s="1"/>
      <c r="V1331" s="1" t="s">
        <v>13814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6368</v>
      </c>
      <c r="G1332" s="1" t="s">
        <v>8014</v>
      </c>
      <c r="H1332" s="1" t="s">
        <v>9627</v>
      </c>
      <c r="I1332" s="1" t="s">
        <v>11292</v>
      </c>
      <c r="J1332" s="1"/>
      <c r="K1332" s="1" t="s">
        <v>20144</v>
      </c>
      <c r="L1332" s="1" t="s">
        <v>1330</v>
      </c>
      <c r="M1332" s="1" t="s">
        <v>12963</v>
      </c>
      <c r="N1332" s="1" t="s">
        <v>13305</v>
      </c>
      <c r="O1332" s="1" t="s">
        <v>1330</v>
      </c>
      <c r="P1332" s="1" t="s">
        <v>20166</v>
      </c>
      <c r="Q1332" s="1" t="s">
        <v>20166</v>
      </c>
      <c r="R1332" s="1" t="s">
        <v>13810</v>
      </c>
      <c r="S1332" s="1" t="s">
        <v>1330</v>
      </c>
      <c r="T1332" s="1"/>
      <c r="U1332" s="1"/>
      <c r="V1332" s="1" t="s">
        <v>13814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6369</v>
      </c>
      <c r="G1333" s="1" t="s">
        <v>8015</v>
      </c>
      <c r="H1333" s="1" t="s">
        <v>9628</v>
      </c>
      <c r="I1333" s="1" t="s">
        <v>11293</v>
      </c>
      <c r="J1333" s="1"/>
      <c r="K1333" s="1" t="s">
        <v>20144</v>
      </c>
      <c r="L1333" s="1" t="s">
        <v>1331</v>
      </c>
      <c r="M1333" s="1" t="s">
        <v>12964</v>
      </c>
      <c r="N1333" s="1" t="s">
        <v>13305</v>
      </c>
      <c r="O1333" s="1" t="s">
        <v>1331</v>
      </c>
      <c r="P1333" s="1" t="s">
        <v>20166</v>
      </c>
      <c r="Q1333" s="1" t="s">
        <v>20166</v>
      </c>
      <c r="R1333" s="1" t="s">
        <v>13810</v>
      </c>
      <c r="S1333" s="1" t="s">
        <v>1331</v>
      </c>
      <c r="T1333" s="1"/>
      <c r="U1333" s="1"/>
      <c r="V1333" s="1" t="s">
        <v>13814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6370</v>
      </c>
      <c r="G1334" s="1" t="s">
        <v>8016</v>
      </c>
      <c r="H1334" s="1" t="s">
        <v>9629</v>
      </c>
      <c r="I1334" s="1" t="s">
        <v>11294</v>
      </c>
      <c r="J1334" s="1"/>
      <c r="K1334" s="1" t="s">
        <v>20144</v>
      </c>
      <c r="L1334" s="1" t="s">
        <v>1332</v>
      </c>
      <c r="M1334" s="1" t="s">
        <v>12965</v>
      </c>
      <c r="N1334" s="1" t="s">
        <v>13305</v>
      </c>
      <c r="O1334" s="1" t="s">
        <v>1332</v>
      </c>
      <c r="P1334" s="1" t="s">
        <v>20166</v>
      </c>
      <c r="Q1334" s="1" t="s">
        <v>20166</v>
      </c>
      <c r="R1334" s="1" t="s">
        <v>13810</v>
      </c>
      <c r="S1334" s="1" t="s">
        <v>1332</v>
      </c>
      <c r="T1334" s="1"/>
      <c r="U1334" s="1"/>
      <c r="V1334" s="1" t="s">
        <v>13814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6371</v>
      </c>
      <c r="G1335" s="1" t="s">
        <v>8017</v>
      </c>
      <c r="H1335" s="1" t="s">
        <v>9630</v>
      </c>
      <c r="I1335" s="1" t="s">
        <v>11295</v>
      </c>
      <c r="J1335" s="1"/>
      <c r="K1335" s="1" t="s">
        <v>20144</v>
      </c>
      <c r="L1335" s="1" t="s">
        <v>1333</v>
      </c>
      <c r="M1335" s="1" t="s">
        <v>12966</v>
      </c>
      <c r="N1335" s="1" t="s">
        <v>13305</v>
      </c>
      <c r="O1335" s="1" t="s">
        <v>1333</v>
      </c>
      <c r="P1335" s="1" t="s">
        <v>20166</v>
      </c>
      <c r="Q1335" s="1" t="s">
        <v>20166</v>
      </c>
      <c r="R1335" s="1" t="s">
        <v>13810</v>
      </c>
      <c r="S1335" s="1" t="s">
        <v>1333</v>
      </c>
      <c r="T1335" s="1"/>
      <c r="U1335" s="1"/>
      <c r="V1335" s="1" t="s">
        <v>13814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16736</v>
      </c>
      <c r="F1336" s="1" t="s">
        <v>17835</v>
      </c>
      <c r="G1336" s="1" t="s">
        <v>18931</v>
      </c>
      <c r="H1336" s="1" t="s">
        <v>20005</v>
      </c>
      <c r="I1336" s="1" t="s">
        <v>11296</v>
      </c>
      <c r="J1336" s="1"/>
      <c r="K1336" s="1" t="s">
        <v>20144</v>
      </c>
      <c r="L1336" s="1" t="s">
        <v>1334</v>
      </c>
      <c r="M1336" s="1" t="s">
        <v>12967</v>
      </c>
      <c r="N1336" s="1" t="s">
        <v>13305</v>
      </c>
      <c r="O1336" s="1" t="s">
        <v>1334</v>
      </c>
      <c r="P1336" s="1" t="s">
        <v>20166</v>
      </c>
      <c r="Q1336" s="1" t="s">
        <v>20166</v>
      </c>
      <c r="R1336" s="1" t="s">
        <v>13810</v>
      </c>
      <c r="S1336" s="1" t="s">
        <v>1334</v>
      </c>
      <c r="T1336" s="1"/>
      <c r="U1336" s="1"/>
      <c r="V1336" s="1" t="s">
        <v>13814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6373</v>
      </c>
      <c r="G1337" s="1" t="s">
        <v>8019</v>
      </c>
      <c r="H1337" s="1" t="s">
        <v>9632</v>
      </c>
      <c r="I1337" s="1" t="s">
        <v>11297</v>
      </c>
      <c r="J1337" s="1"/>
      <c r="K1337" s="1" t="s">
        <v>20144</v>
      </c>
      <c r="L1337" s="1" t="s">
        <v>1335</v>
      </c>
      <c r="M1337" s="1" t="s">
        <v>12968</v>
      </c>
      <c r="N1337" s="1" t="s">
        <v>13305</v>
      </c>
      <c r="O1337" s="1" t="s">
        <v>1335</v>
      </c>
      <c r="P1337" s="1" t="s">
        <v>20166</v>
      </c>
      <c r="Q1337" s="1" t="s">
        <v>20166</v>
      </c>
      <c r="R1337" s="1" t="s">
        <v>13810</v>
      </c>
      <c r="S1337" s="1" t="s">
        <v>1335</v>
      </c>
      <c r="T1337" s="1"/>
      <c r="U1337" s="1"/>
      <c r="V1337" s="1" t="s">
        <v>13814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6374</v>
      </c>
      <c r="G1338" s="1" t="s">
        <v>8020</v>
      </c>
      <c r="H1338" s="1" t="s">
        <v>9633</v>
      </c>
      <c r="I1338" s="1" t="s">
        <v>11298</v>
      </c>
      <c r="J1338" s="1"/>
      <c r="K1338" s="1" t="s">
        <v>20144</v>
      </c>
      <c r="L1338" s="1" t="s">
        <v>1336</v>
      </c>
      <c r="M1338" s="1" t="s">
        <v>12969</v>
      </c>
      <c r="N1338" s="1" t="s">
        <v>13305</v>
      </c>
      <c r="O1338" s="1" t="s">
        <v>1336</v>
      </c>
      <c r="P1338" s="1" t="s">
        <v>20166</v>
      </c>
      <c r="Q1338" s="1" t="s">
        <v>20166</v>
      </c>
      <c r="R1338" s="1" t="s">
        <v>13810</v>
      </c>
      <c r="S1338" s="1" t="s">
        <v>1336</v>
      </c>
      <c r="T1338" s="1"/>
      <c r="U1338" s="1"/>
      <c r="V1338" s="1" t="s">
        <v>13814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16737</v>
      </c>
      <c r="F1339" s="1" t="s">
        <v>17836</v>
      </c>
      <c r="G1339" s="1" t="s">
        <v>18932</v>
      </c>
      <c r="H1339" s="1" t="s">
        <v>20006</v>
      </c>
      <c r="I1339" s="1" t="s">
        <v>11299</v>
      </c>
      <c r="J1339" s="1"/>
      <c r="K1339" s="1" t="s">
        <v>20144</v>
      </c>
      <c r="L1339" s="1" t="s">
        <v>1337</v>
      </c>
      <c r="M1339" s="1" t="s">
        <v>12970</v>
      </c>
      <c r="N1339" s="1" t="s">
        <v>13305</v>
      </c>
      <c r="O1339" s="1" t="s">
        <v>1337</v>
      </c>
      <c r="P1339" s="1" t="s">
        <v>20166</v>
      </c>
      <c r="Q1339" s="1" t="s">
        <v>20166</v>
      </c>
      <c r="R1339" s="1" t="s">
        <v>13810</v>
      </c>
      <c r="S1339" s="1" t="s">
        <v>1337</v>
      </c>
      <c r="T1339" s="1"/>
      <c r="U1339" s="1"/>
      <c r="V1339" s="1" t="s">
        <v>13814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6376</v>
      </c>
      <c r="G1340" s="1" t="s">
        <v>8022</v>
      </c>
      <c r="H1340" s="1" t="s">
        <v>9635</v>
      </c>
      <c r="I1340" s="1" t="s">
        <v>11300</v>
      </c>
      <c r="J1340" s="1"/>
      <c r="K1340" s="1" t="s">
        <v>20144</v>
      </c>
      <c r="L1340" s="1" t="s">
        <v>1338</v>
      </c>
      <c r="M1340" s="1" t="s">
        <v>12971</v>
      </c>
      <c r="N1340" s="1" t="s">
        <v>13305</v>
      </c>
      <c r="O1340" s="1" t="s">
        <v>1338</v>
      </c>
      <c r="P1340" s="1" t="s">
        <v>20166</v>
      </c>
      <c r="Q1340" s="1" t="s">
        <v>20166</v>
      </c>
      <c r="R1340" s="1" t="s">
        <v>13810</v>
      </c>
      <c r="S1340" s="1" t="s">
        <v>1338</v>
      </c>
      <c r="T1340" s="1"/>
      <c r="U1340" s="1"/>
      <c r="V1340" s="1" t="s">
        <v>13814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16738</v>
      </c>
      <c r="F1341" s="1" t="s">
        <v>17837</v>
      </c>
      <c r="G1341" s="1" t="s">
        <v>18933</v>
      </c>
      <c r="H1341" s="1" t="s">
        <v>20007</v>
      </c>
      <c r="I1341" s="1" t="s">
        <v>11301</v>
      </c>
      <c r="J1341" s="1"/>
      <c r="K1341" s="1" t="s">
        <v>20144</v>
      </c>
      <c r="L1341" s="1" t="s">
        <v>1339</v>
      </c>
      <c r="M1341" s="1" t="s">
        <v>12972</v>
      </c>
      <c r="N1341" s="1" t="s">
        <v>13305</v>
      </c>
      <c r="O1341" s="1" t="s">
        <v>1339</v>
      </c>
      <c r="P1341" s="1" t="s">
        <v>20166</v>
      </c>
      <c r="Q1341" s="1" t="s">
        <v>20166</v>
      </c>
      <c r="R1341" s="1" t="s">
        <v>13810</v>
      </c>
      <c r="S1341" s="1" t="s">
        <v>1339</v>
      </c>
      <c r="T1341" s="1"/>
      <c r="U1341" s="1"/>
      <c r="V1341" s="1" t="s">
        <v>13814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16739</v>
      </c>
      <c r="F1342" s="1" t="s">
        <v>17838</v>
      </c>
      <c r="G1342" s="1" t="s">
        <v>18934</v>
      </c>
      <c r="H1342" s="1" t="s">
        <v>20008</v>
      </c>
      <c r="I1342" s="1" t="s">
        <v>11302</v>
      </c>
      <c r="J1342" s="1"/>
      <c r="K1342" s="1" t="s">
        <v>20144</v>
      </c>
      <c r="L1342" s="1" t="s">
        <v>1340</v>
      </c>
      <c r="M1342" s="1" t="s">
        <v>12973</v>
      </c>
      <c r="N1342" s="1" t="s">
        <v>13305</v>
      </c>
      <c r="O1342" s="1" t="s">
        <v>1340</v>
      </c>
      <c r="P1342" s="1" t="s">
        <v>20166</v>
      </c>
      <c r="Q1342" s="1" t="s">
        <v>20166</v>
      </c>
      <c r="R1342" s="1" t="s">
        <v>13810</v>
      </c>
      <c r="S1342" s="1" t="s">
        <v>1340</v>
      </c>
      <c r="T1342" s="1"/>
      <c r="U1342" s="1"/>
      <c r="V1342" s="1" t="s">
        <v>13814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16740</v>
      </c>
      <c r="F1343" s="1" t="s">
        <v>17839</v>
      </c>
      <c r="G1343" s="1" t="s">
        <v>18935</v>
      </c>
      <c r="H1343" s="1" t="s">
        <v>20009</v>
      </c>
      <c r="I1343" s="1" t="s">
        <v>11303</v>
      </c>
      <c r="J1343" s="1"/>
      <c r="K1343" s="1" t="s">
        <v>20144</v>
      </c>
      <c r="L1343" s="1" t="s">
        <v>1341</v>
      </c>
      <c r="M1343" s="1" t="s">
        <v>12974</v>
      </c>
      <c r="N1343" s="1" t="s">
        <v>13305</v>
      </c>
      <c r="O1343" s="1" t="s">
        <v>1341</v>
      </c>
      <c r="P1343" s="1" t="s">
        <v>20166</v>
      </c>
      <c r="Q1343" s="1" t="s">
        <v>20166</v>
      </c>
      <c r="R1343" s="1" t="s">
        <v>13810</v>
      </c>
      <c r="S1343" s="1" t="s">
        <v>1341</v>
      </c>
      <c r="T1343" s="1"/>
      <c r="U1343" s="1"/>
      <c r="V1343" s="1" t="s">
        <v>13814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6380</v>
      </c>
      <c r="G1344" s="1" t="s">
        <v>8026</v>
      </c>
      <c r="H1344" s="1" t="s">
        <v>9639</v>
      </c>
      <c r="I1344" s="1" t="s">
        <v>11304</v>
      </c>
      <c r="J1344" s="1"/>
      <c r="K1344" s="1" t="s">
        <v>20144</v>
      </c>
      <c r="L1344" s="1" t="s">
        <v>1342</v>
      </c>
      <c r="M1344" s="1" t="s">
        <v>12975</v>
      </c>
      <c r="N1344" s="1" t="s">
        <v>13305</v>
      </c>
      <c r="O1344" s="1" t="s">
        <v>1342</v>
      </c>
      <c r="P1344" s="1" t="s">
        <v>20166</v>
      </c>
      <c r="Q1344" s="1" t="s">
        <v>20166</v>
      </c>
      <c r="R1344" s="1" t="s">
        <v>13810</v>
      </c>
      <c r="S1344" s="1" t="s">
        <v>1342</v>
      </c>
      <c r="T1344" s="1"/>
      <c r="U1344" s="1"/>
      <c r="V1344" s="1" t="s">
        <v>13814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16741</v>
      </c>
      <c r="F1345" s="1" t="s">
        <v>17840</v>
      </c>
      <c r="G1345" s="1" t="s">
        <v>16741</v>
      </c>
      <c r="H1345" s="1" t="s">
        <v>20010</v>
      </c>
      <c r="I1345" s="1" t="s">
        <v>11305</v>
      </c>
      <c r="J1345" s="1"/>
      <c r="K1345" s="1" t="s">
        <v>20144</v>
      </c>
      <c r="L1345" s="1" t="s">
        <v>1343</v>
      </c>
      <c r="M1345" s="1" t="s">
        <v>12976</v>
      </c>
      <c r="N1345" s="1" t="s">
        <v>13305</v>
      </c>
      <c r="O1345" s="1" t="s">
        <v>1343</v>
      </c>
      <c r="P1345" s="1" t="s">
        <v>20166</v>
      </c>
      <c r="Q1345" s="1" t="s">
        <v>20166</v>
      </c>
      <c r="R1345" s="1" t="s">
        <v>13810</v>
      </c>
      <c r="S1345" s="1" t="s">
        <v>1343</v>
      </c>
      <c r="T1345" s="1"/>
      <c r="U1345" s="1"/>
      <c r="V1345" s="1" t="s">
        <v>13814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16742</v>
      </c>
      <c r="F1346" s="1" t="s">
        <v>17841</v>
      </c>
      <c r="G1346" s="1" t="s">
        <v>18936</v>
      </c>
      <c r="H1346" s="1" t="s">
        <v>20011</v>
      </c>
      <c r="I1346" s="1" t="s">
        <v>11306</v>
      </c>
      <c r="J1346" s="1"/>
      <c r="K1346" s="1" t="s">
        <v>20144</v>
      </c>
      <c r="L1346" s="1" t="s">
        <v>1344</v>
      </c>
      <c r="M1346" s="1" t="s">
        <v>12977</v>
      </c>
      <c r="N1346" s="1" t="s">
        <v>13305</v>
      </c>
      <c r="O1346" s="1" t="s">
        <v>1344</v>
      </c>
      <c r="P1346" s="1" t="s">
        <v>20166</v>
      </c>
      <c r="Q1346" s="1" t="s">
        <v>20166</v>
      </c>
      <c r="R1346" s="1" t="s">
        <v>13810</v>
      </c>
      <c r="S1346" s="1" t="s">
        <v>1344</v>
      </c>
      <c r="T1346" s="1"/>
      <c r="U1346" s="1"/>
      <c r="V1346" s="1" t="s">
        <v>13814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16743</v>
      </c>
      <c r="F1347" s="1" t="s">
        <v>17842</v>
      </c>
      <c r="G1347" s="1" t="s">
        <v>18937</v>
      </c>
      <c r="H1347" s="1" t="s">
        <v>20012</v>
      </c>
      <c r="I1347" s="1" t="s">
        <v>11307</v>
      </c>
      <c r="J1347" s="1"/>
      <c r="K1347" s="1" t="s">
        <v>20144</v>
      </c>
      <c r="L1347" s="1" t="s">
        <v>1345</v>
      </c>
      <c r="M1347" s="1" t="s">
        <v>12978</v>
      </c>
      <c r="N1347" s="1" t="s">
        <v>13305</v>
      </c>
      <c r="O1347" s="1" t="s">
        <v>1345</v>
      </c>
      <c r="P1347" s="1" t="s">
        <v>20166</v>
      </c>
      <c r="Q1347" s="1" t="s">
        <v>20166</v>
      </c>
      <c r="R1347" s="1" t="s">
        <v>13810</v>
      </c>
      <c r="S1347" s="1" t="s">
        <v>1345</v>
      </c>
      <c r="T1347" s="1"/>
      <c r="U1347" s="1"/>
      <c r="V1347" s="1" t="s">
        <v>13814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16744</v>
      </c>
      <c r="F1348" s="1" t="s">
        <v>17843</v>
      </c>
      <c r="G1348" s="1" t="s">
        <v>18938</v>
      </c>
      <c r="H1348" s="1" t="s">
        <v>20013</v>
      </c>
      <c r="I1348" s="1" t="s">
        <v>11308</v>
      </c>
      <c r="J1348" s="1"/>
      <c r="K1348" s="1" t="s">
        <v>20144</v>
      </c>
      <c r="L1348" s="1" t="s">
        <v>1346</v>
      </c>
      <c r="M1348" s="1" t="s">
        <v>12979</v>
      </c>
      <c r="N1348" s="1" t="s">
        <v>13305</v>
      </c>
      <c r="O1348" s="1" t="s">
        <v>1346</v>
      </c>
      <c r="P1348" s="1" t="s">
        <v>20166</v>
      </c>
      <c r="Q1348" s="1" t="s">
        <v>20166</v>
      </c>
      <c r="R1348" s="1" t="s">
        <v>13810</v>
      </c>
      <c r="S1348" s="1" t="s">
        <v>1346</v>
      </c>
      <c r="T1348" s="1"/>
      <c r="U1348" s="1"/>
      <c r="V1348" s="1" t="s">
        <v>13814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16745</v>
      </c>
      <c r="F1349" s="1" t="s">
        <v>17844</v>
      </c>
      <c r="G1349" s="1" t="s">
        <v>18939</v>
      </c>
      <c r="H1349" s="1" t="s">
        <v>20014</v>
      </c>
      <c r="I1349" s="1" t="s">
        <v>11309</v>
      </c>
      <c r="J1349" s="1"/>
      <c r="K1349" s="1" t="s">
        <v>20144</v>
      </c>
      <c r="L1349" s="1" t="s">
        <v>1347</v>
      </c>
      <c r="M1349" s="1" t="s">
        <v>12980</v>
      </c>
      <c r="N1349" s="1" t="s">
        <v>13305</v>
      </c>
      <c r="O1349" s="1" t="s">
        <v>1347</v>
      </c>
      <c r="P1349" s="1" t="s">
        <v>20166</v>
      </c>
      <c r="Q1349" s="1" t="s">
        <v>20166</v>
      </c>
      <c r="R1349" s="1" t="s">
        <v>13810</v>
      </c>
      <c r="S1349" s="1" t="s">
        <v>1347</v>
      </c>
      <c r="T1349" s="1"/>
      <c r="U1349" s="1"/>
      <c r="V1349" s="1" t="s">
        <v>13814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6386</v>
      </c>
      <c r="G1350" s="1" t="s">
        <v>8031</v>
      </c>
      <c r="H1350" s="1" t="s">
        <v>9645</v>
      </c>
      <c r="I1350" s="1" t="s">
        <v>11310</v>
      </c>
      <c r="J1350" s="1"/>
      <c r="K1350" s="1" t="s">
        <v>20144</v>
      </c>
      <c r="L1350" s="1" t="s">
        <v>1348</v>
      </c>
      <c r="M1350" s="1" t="s">
        <v>12981</v>
      </c>
      <c r="N1350" s="1" t="s">
        <v>13305</v>
      </c>
      <c r="O1350" s="1" t="s">
        <v>1348</v>
      </c>
      <c r="P1350" s="1" t="s">
        <v>20166</v>
      </c>
      <c r="Q1350" s="1" t="s">
        <v>20166</v>
      </c>
      <c r="R1350" s="1" t="s">
        <v>13810</v>
      </c>
      <c r="S1350" s="1" t="s">
        <v>1348</v>
      </c>
      <c r="T1350" s="1"/>
      <c r="U1350" s="1"/>
      <c r="V1350" s="1" t="s">
        <v>13814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6387</v>
      </c>
      <c r="G1351" s="1" t="s">
        <v>8032</v>
      </c>
      <c r="H1351" s="1" t="s">
        <v>9646</v>
      </c>
      <c r="I1351" s="1" t="s">
        <v>11311</v>
      </c>
      <c r="J1351" s="1"/>
      <c r="K1351" s="1" t="s">
        <v>20144</v>
      </c>
      <c r="L1351" s="1" t="s">
        <v>1349</v>
      </c>
      <c r="M1351" s="1" t="s">
        <v>12982</v>
      </c>
      <c r="N1351" s="1" t="s">
        <v>13305</v>
      </c>
      <c r="O1351" s="1" t="s">
        <v>1349</v>
      </c>
      <c r="P1351" s="1" t="s">
        <v>20166</v>
      </c>
      <c r="Q1351" s="1" t="s">
        <v>20166</v>
      </c>
      <c r="R1351" s="1" t="s">
        <v>13810</v>
      </c>
      <c r="S1351" s="1" t="s">
        <v>1349</v>
      </c>
      <c r="T1351" s="1"/>
      <c r="U1351" s="1"/>
      <c r="V1351" s="1" t="s">
        <v>13814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16746</v>
      </c>
      <c r="F1352" s="1" t="s">
        <v>17845</v>
      </c>
      <c r="G1352" s="1" t="s">
        <v>18940</v>
      </c>
      <c r="H1352" s="1" t="s">
        <v>20015</v>
      </c>
      <c r="I1352" s="1" t="s">
        <v>11312</v>
      </c>
      <c r="J1352" s="1"/>
      <c r="K1352" s="1" t="s">
        <v>20144</v>
      </c>
      <c r="L1352" s="1" t="s">
        <v>1350</v>
      </c>
      <c r="M1352" s="1" t="s">
        <v>12983</v>
      </c>
      <c r="N1352" s="1" t="s">
        <v>13305</v>
      </c>
      <c r="O1352" s="1" t="s">
        <v>1350</v>
      </c>
      <c r="P1352" s="1" t="s">
        <v>20166</v>
      </c>
      <c r="Q1352" s="1" t="s">
        <v>20166</v>
      </c>
      <c r="R1352" s="1" t="s">
        <v>13810</v>
      </c>
      <c r="S1352" s="1" t="s">
        <v>1350</v>
      </c>
      <c r="T1352" s="1"/>
      <c r="U1352" s="1"/>
      <c r="V1352" s="1" t="s">
        <v>13814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16747</v>
      </c>
      <c r="F1353" s="1" t="s">
        <v>17846</v>
      </c>
      <c r="G1353" s="1" t="s">
        <v>18941</v>
      </c>
      <c r="H1353" s="1" t="s">
        <v>20016</v>
      </c>
      <c r="I1353" s="1" t="s">
        <v>11313</v>
      </c>
      <c r="J1353" s="1"/>
      <c r="K1353" s="1" t="s">
        <v>20144</v>
      </c>
      <c r="L1353" s="1" t="s">
        <v>1351</v>
      </c>
      <c r="M1353" s="1" t="s">
        <v>12984</v>
      </c>
      <c r="N1353" s="1" t="s">
        <v>13305</v>
      </c>
      <c r="O1353" s="1" t="s">
        <v>1351</v>
      </c>
      <c r="P1353" s="1" t="s">
        <v>20166</v>
      </c>
      <c r="Q1353" s="1" t="s">
        <v>20166</v>
      </c>
      <c r="R1353" s="1" t="s">
        <v>13810</v>
      </c>
      <c r="S1353" s="1" t="s">
        <v>1351</v>
      </c>
      <c r="T1353" s="1"/>
      <c r="U1353" s="1"/>
      <c r="V1353" s="1" t="s">
        <v>13814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6390</v>
      </c>
      <c r="G1354" s="1" t="s">
        <v>8035</v>
      </c>
      <c r="H1354" s="1" t="s">
        <v>9649</v>
      </c>
      <c r="I1354" s="1" t="s">
        <v>11314</v>
      </c>
      <c r="J1354" s="1"/>
      <c r="K1354" s="1" t="s">
        <v>20144</v>
      </c>
      <c r="L1354" s="1" t="s">
        <v>1352</v>
      </c>
      <c r="M1354" s="1" t="s">
        <v>12985</v>
      </c>
      <c r="N1354" s="1" t="s">
        <v>13305</v>
      </c>
      <c r="O1354" s="1" t="s">
        <v>1352</v>
      </c>
      <c r="P1354" s="1" t="s">
        <v>20166</v>
      </c>
      <c r="Q1354" s="1" t="s">
        <v>20166</v>
      </c>
      <c r="R1354" s="1" t="s">
        <v>13810</v>
      </c>
      <c r="S1354" s="1" t="s">
        <v>1352</v>
      </c>
      <c r="T1354" s="1"/>
      <c r="U1354" s="1"/>
      <c r="V1354" s="1" t="s">
        <v>13814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16748</v>
      </c>
      <c r="F1355" s="1" t="s">
        <v>17847</v>
      </c>
      <c r="G1355" s="1" t="s">
        <v>18942</v>
      </c>
      <c r="H1355" s="1" t="s">
        <v>20017</v>
      </c>
      <c r="I1355" s="1" t="s">
        <v>11315</v>
      </c>
      <c r="J1355" s="1"/>
      <c r="K1355" s="1" t="s">
        <v>20144</v>
      </c>
      <c r="L1355" s="1" t="s">
        <v>1353</v>
      </c>
      <c r="M1355" s="1" t="s">
        <v>12986</v>
      </c>
      <c r="N1355" s="1" t="s">
        <v>13305</v>
      </c>
      <c r="O1355" s="1" t="s">
        <v>1353</v>
      </c>
      <c r="P1355" s="1" t="s">
        <v>20166</v>
      </c>
      <c r="Q1355" s="1" t="s">
        <v>20166</v>
      </c>
      <c r="R1355" s="1" t="s">
        <v>13810</v>
      </c>
      <c r="S1355" s="1" t="s">
        <v>1353</v>
      </c>
      <c r="T1355" s="1"/>
      <c r="U1355" s="1"/>
      <c r="V1355" s="1" t="s">
        <v>13814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16749</v>
      </c>
      <c r="F1356" s="1" t="s">
        <v>17848</v>
      </c>
      <c r="G1356" s="1" t="s">
        <v>18943</v>
      </c>
      <c r="H1356" s="1" t="s">
        <v>20018</v>
      </c>
      <c r="I1356" s="1" t="s">
        <v>11316</v>
      </c>
      <c r="J1356" s="1"/>
      <c r="K1356" s="1" t="s">
        <v>20144</v>
      </c>
      <c r="L1356" s="1" t="s">
        <v>1354</v>
      </c>
      <c r="M1356" s="1" t="s">
        <v>12987</v>
      </c>
      <c r="N1356" s="1" t="s">
        <v>13305</v>
      </c>
      <c r="O1356" s="1" t="s">
        <v>1354</v>
      </c>
      <c r="P1356" s="1" t="s">
        <v>20166</v>
      </c>
      <c r="Q1356" s="1" t="s">
        <v>20166</v>
      </c>
      <c r="R1356" s="1" t="s">
        <v>13810</v>
      </c>
      <c r="S1356" s="1" t="s">
        <v>1354</v>
      </c>
      <c r="T1356" s="1"/>
      <c r="U1356" s="1"/>
      <c r="V1356" s="1" t="s">
        <v>13814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6393</v>
      </c>
      <c r="G1357" s="1" t="s">
        <v>8038</v>
      </c>
      <c r="H1357" s="1" t="s">
        <v>9652</v>
      </c>
      <c r="I1357" s="1" t="s">
        <v>11317</v>
      </c>
      <c r="J1357" s="1"/>
      <c r="K1357" s="1" t="s">
        <v>20144</v>
      </c>
      <c r="L1357" s="1" t="s">
        <v>1355</v>
      </c>
      <c r="M1357" s="1" t="s">
        <v>12988</v>
      </c>
      <c r="N1357" s="1" t="s">
        <v>13305</v>
      </c>
      <c r="O1357" s="1" t="s">
        <v>1355</v>
      </c>
      <c r="P1357" s="1" t="s">
        <v>20166</v>
      </c>
      <c r="Q1357" s="1" t="s">
        <v>20166</v>
      </c>
      <c r="R1357" s="1" t="s">
        <v>13810</v>
      </c>
      <c r="S1357" s="1" t="s">
        <v>1355</v>
      </c>
      <c r="T1357" s="1"/>
      <c r="U1357" s="1"/>
      <c r="V1357" s="1" t="s">
        <v>13814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16750</v>
      </c>
      <c r="F1358" s="1" t="s">
        <v>17849</v>
      </c>
      <c r="G1358" s="1" t="s">
        <v>18944</v>
      </c>
      <c r="H1358" s="1" t="s">
        <v>20019</v>
      </c>
      <c r="I1358" s="1" t="s">
        <v>11318</v>
      </c>
      <c r="J1358" s="1"/>
      <c r="K1358" s="1" t="s">
        <v>20144</v>
      </c>
      <c r="L1358" s="1" t="s">
        <v>1356</v>
      </c>
      <c r="M1358" s="1" t="s">
        <v>12989</v>
      </c>
      <c r="N1358" s="1" t="s">
        <v>13305</v>
      </c>
      <c r="O1358" s="1" t="s">
        <v>1356</v>
      </c>
      <c r="P1358" s="1" t="s">
        <v>20166</v>
      </c>
      <c r="Q1358" s="1" t="s">
        <v>20166</v>
      </c>
      <c r="R1358" s="1" t="s">
        <v>13810</v>
      </c>
      <c r="S1358" s="1" t="s">
        <v>1356</v>
      </c>
      <c r="T1358" s="1"/>
      <c r="U1358" s="1"/>
      <c r="V1358" s="1" t="s">
        <v>13814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6395</v>
      </c>
      <c r="G1359" s="1" t="s">
        <v>8040</v>
      </c>
      <c r="H1359" s="1" t="s">
        <v>9654</v>
      </c>
      <c r="I1359" s="1" t="s">
        <v>11319</v>
      </c>
      <c r="J1359" s="1"/>
      <c r="K1359" s="1" t="s">
        <v>20144</v>
      </c>
      <c r="L1359" s="1" t="s">
        <v>1357</v>
      </c>
      <c r="M1359" s="1" t="s">
        <v>12990</v>
      </c>
      <c r="N1359" s="1" t="s">
        <v>13305</v>
      </c>
      <c r="O1359" s="1" t="s">
        <v>1357</v>
      </c>
      <c r="P1359" s="1" t="s">
        <v>20166</v>
      </c>
      <c r="Q1359" s="1" t="s">
        <v>20166</v>
      </c>
      <c r="R1359" s="1" t="s">
        <v>13810</v>
      </c>
      <c r="S1359" s="1" t="s">
        <v>1357</v>
      </c>
      <c r="T1359" s="1"/>
      <c r="U1359" s="1"/>
      <c r="V1359" s="1" t="s">
        <v>13814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16751</v>
      </c>
      <c r="F1360" s="1" t="s">
        <v>17850</v>
      </c>
      <c r="G1360" s="1" t="s">
        <v>18945</v>
      </c>
      <c r="H1360" s="1" t="s">
        <v>20020</v>
      </c>
      <c r="I1360" s="1" t="s">
        <v>11320</v>
      </c>
      <c r="J1360" s="1"/>
      <c r="K1360" s="1" t="s">
        <v>20144</v>
      </c>
      <c r="L1360" s="1" t="s">
        <v>1358</v>
      </c>
      <c r="M1360" s="1" t="s">
        <v>12991</v>
      </c>
      <c r="N1360" s="1" t="s">
        <v>13305</v>
      </c>
      <c r="O1360" s="1" t="s">
        <v>1358</v>
      </c>
      <c r="P1360" s="1" t="s">
        <v>20166</v>
      </c>
      <c r="Q1360" s="1" t="s">
        <v>20166</v>
      </c>
      <c r="R1360" s="1" t="s">
        <v>13810</v>
      </c>
      <c r="S1360" s="1" t="s">
        <v>1358</v>
      </c>
      <c r="T1360" s="1"/>
      <c r="U1360" s="1"/>
      <c r="V1360" s="1" t="s">
        <v>13814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6397</v>
      </c>
      <c r="G1361" s="1" t="s">
        <v>8042</v>
      </c>
      <c r="H1361" s="1" t="s">
        <v>9656</v>
      </c>
      <c r="I1361" s="1" t="s">
        <v>11321</v>
      </c>
      <c r="J1361" s="1"/>
      <c r="K1361" s="1" t="s">
        <v>20144</v>
      </c>
      <c r="L1361" s="1" t="s">
        <v>1359</v>
      </c>
      <c r="M1361" s="1" t="s">
        <v>12992</v>
      </c>
      <c r="N1361" s="1" t="s">
        <v>13305</v>
      </c>
      <c r="O1361" s="1" t="s">
        <v>1359</v>
      </c>
      <c r="P1361" s="1" t="s">
        <v>20166</v>
      </c>
      <c r="Q1361" s="1" t="s">
        <v>20166</v>
      </c>
      <c r="R1361" s="1" t="s">
        <v>13810</v>
      </c>
      <c r="S1361" s="1" t="s">
        <v>1359</v>
      </c>
      <c r="T1361" s="1"/>
      <c r="U1361" s="1"/>
      <c r="V1361" s="1" t="s">
        <v>13814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16752</v>
      </c>
      <c r="F1362" s="1" t="s">
        <v>17851</v>
      </c>
      <c r="G1362" s="1" t="s">
        <v>18946</v>
      </c>
      <c r="H1362" s="1" t="s">
        <v>20021</v>
      </c>
      <c r="I1362" s="1" t="s">
        <v>11322</v>
      </c>
      <c r="J1362" s="1"/>
      <c r="K1362" s="1" t="s">
        <v>20144</v>
      </c>
      <c r="L1362" s="1" t="s">
        <v>1360</v>
      </c>
      <c r="M1362" s="1" t="s">
        <v>12993</v>
      </c>
      <c r="N1362" s="1" t="s">
        <v>13305</v>
      </c>
      <c r="O1362" s="1" t="s">
        <v>1360</v>
      </c>
      <c r="P1362" s="1" t="s">
        <v>20166</v>
      </c>
      <c r="Q1362" s="1" t="s">
        <v>20166</v>
      </c>
      <c r="R1362" s="1" t="s">
        <v>13810</v>
      </c>
      <c r="S1362" s="1" t="s">
        <v>1360</v>
      </c>
      <c r="T1362" s="1"/>
      <c r="U1362" s="1"/>
      <c r="V1362" s="1" t="s">
        <v>13814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16753</v>
      </c>
      <c r="F1363" s="1" t="s">
        <v>17852</v>
      </c>
      <c r="G1363" s="1" t="s">
        <v>18947</v>
      </c>
      <c r="H1363" s="1" t="s">
        <v>17852</v>
      </c>
      <c r="I1363" s="1" t="s">
        <v>11323</v>
      </c>
      <c r="J1363" s="1"/>
      <c r="K1363" s="1" t="s">
        <v>20144</v>
      </c>
      <c r="L1363" s="1" t="s">
        <v>1361</v>
      </c>
      <c r="M1363" s="1" t="s">
        <v>12994</v>
      </c>
      <c r="N1363" s="1" t="s">
        <v>13305</v>
      </c>
      <c r="O1363" s="1" t="s">
        <v>1361</v>
      </c>
      <c r="P1363" s="1" t="s">
        <v>20166</v>
      </c>
      <c r="Q1363" s="1" t="s">
        <v>20166</v>
      </c>
      <c r="R1363" s="1" t="s">
        <v>13810</v>
      </c>
      <c r="S1363" s="1" t="s">
        <v>1361</v>
      </c>
      <c r="T1363" s="1"/>
      <c r="U1363" s="1"/>
      <c r="V1363" s="1" t="s">
        <v>13814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16754</v>
      </c>
      <c r="F1364" s="1" t="s">
        <v>17853</v>
      </c>
      <c r="G1364" s="1" t="s">
        <v>18948</v>
      </c>
      <c r="H1364" s="1" t="s">
        <v>20022</v>
      </c>
      <c r="I1364" s="1" t="s">
        <v>11324</v>
      </c>
      <c r="J1364" s="1"/>
      <c r="K1364" s="1" t="s">
        <v>20144</v>
      </c>
      <c r="L1364" s="1" t="s">
        <v>1362</v>
      </c>
      <c r="M1364" s="1" t="s">
        <v>12995</v>
      </c>
      <c r="N1364" s="1" t="s">
        <v>13305</v>
      </c>
      <c r="O1364" s="1" t="s">
        <v>1362</v>
      </c>
      <c r="P1364" s="1" t="s">
        <v>20166</v>
      </c>
      <c r="Q1364" s="1" t="s">
        <v>20166</v>
      </c>
      <c r="R1364" s="1" t="s">
        <v>13810</v>
      </c>
      <c r="S1364" s="1" t="s">
        <v>1362</v>
      </c>
      <c r="T1364" s="1"/>
      <c r="U1364" s="1"/>
      <c r="V1364" s="1" t="s">
        <v>13814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16755</v>
      </c>
      <c r="F1365" s="1" t="s">
        <v>17854</v>
      </c>
      <c r="G1365" s="1" t="s">
        <v>18949</v>
      </c>
      <c r="H1365" s="1" t="s">
        <v>20023</v>
      </c>
      <c r="I1365" s="1" t="s">
        <v>11325</v>
      </c>
      <c r="J1365" s="1"/>
      <c r="K1365" s="1" t="s">
        <v>20144</v>
      </c>
      <c r="L1365" s="1" t="s">
        <v>1363</v>
      </c>
      <c r="M1365" s="1" t="s">
        <v>12996</v>
      </c>
      <c r="N1365" s="1" t="s">
        <v>13305</v>
      </c>
      <c r="O1365" s="1" t="s">
        <v>1363</v>
      </c>
      <c r="P1365" s="1" t="s">
        <v>20166</v>
      </c>
      <c r="Q1365" s="1" t="s">
        <v>20166</v>
      </c>
      <c r="R1365" s="1" t="s">
        <v>13810</v>
      </c>
      <c r="S1365" s="1" t="s">
        <v>1363</v>
      </c>
      <c r="T1365" s="1"/>
      <c r="U1365" s="1"/>
      <c r="V1365" s="1" t="s">
        <v>13814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16756</v>
      </c>
      <c r="F1366" s="1" t="s">
        <v>17855</v>
      </c>
      <c r="G1366" s="1" t="s">
        <v>18950</v>
      </c>
      <c r="H1366" s="1" t="s">
        <v>20024</v>
      </c>
      <c r="I1366" s="1" t="s">
        <v>11326</v>
      </c>
      <c r="J1366" s="1"/>
      <c r="K1366" s="1" t="s">
        <v>20144</v>
      </c>
      <c r="L1366" s="1" t="s">
        <v>1364</v>
      </c>
      <c r="M1366" s="1" t="s">
        <v>12997</v>
      </c>
      <c r="N1366" s="1" t="s">
        <v>13305</v>
      </c>
      <c r="O1366" s="1" t="s">
        <v>1364</v>
      </c>
      <c r="P1366" s="1" t="s">
        <v>20166</v>
      </c>
      <c r="Q1366" s="1" t="s">
        <v>20166</v>
      </c>
      <c r="R1366" s="1" t="s">
        <v>13810</v>
      </c>
      <c r="S1366" s="1" t="s">
        <v>1364</v>
      </c>
      <c r="T1366" s="1"/>
      <c r="U1366" s="1"/>
      <c r="V1366" s="1" t="s">
        <v>13814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6403</v>
      </c>
      <c r="G1367" s="1" t="s">
        <v>8048</v>
      </c>
      <c r="H1367" s="1" t="s">
        <v>9661</v>
      </c>
      <c r="I1367" s="1" t="s">
        <v>11327</v>
      </c>
      <c r="J1367" s="1"/>
      <c r="K1367" s="1" t="s">
        <v>20144</v>
      </c>
      <c r="L1367" s="1" t="s">
        <v>1365</v>
      </c>
      <c r="M1367" s="1" t="s">
        <v>12998</v>
      </c>
      <c r="N1367" s="1" t="s">
        <v>13305</v>
      </c>
      <c r="O1367" s="1" t="s">
        <v>1365</v>
      </c>
      <c r="P1367" s="1" t="s">
        <v>20166</v>
      </c>
      <c r="Q1367" s="1" t="s">
        <v>20166</v>
      </c>
      <c r="R1367" s="1" t="s">
        <v>13810</v>
      </c>
      <c r="S1367" s="1" t="s">
        <v>1365</v>
      </c>
      <c r="T1367" s="1"/>
      <c r="U1367" s="1"/>
      <c r="V1367" s="1" t="s">
        <v>13814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16757</v>
      </c>
      <c r="F1368" s="1" t="s">
        <v>17856</v>
      </c>
      <c r="G1368" s="1" t="s">
        <v>18951</v>
      </c>
      <c r="H1368" s="1" t="s">
        <v>20025</v>
      </c>
      <c r="I1368" s="1" t="s">
        <v>11328</v>
      </c>
      <c r="J1368" s="1"/>
      <c r="K1368" s="1" t="s">
        <v>20144</v>
      </c>
      <c r="L1368" s="1" t="s">
        <v>1366</v>
      </c>
      <c r="M1368" s="1" t="s">
        <v>12999</v>
      </c>
      <c r="N1368" s="1" t="s">
        <v>13305</v>
      </c>
      <c r="O1368" s="1" t="s">
        <v>1366</v>
      </c>
      <c r="P1368" s="1" t="s">
        <v>20166</v>
      </c>
      <c r="Q1368" s="1" t="s">
        <v>20166</v>
      </c>
      <c r="R1368" s="1" t="s">
        <v>13810</v>
      </c>
      <c r="S1368" s="1" t="s">
        <v>1366</v>
      </c>
      <c r="T1368" s="1"/>
      <c r="U1368" s="1"/>
      <c r="V1368" s="1" t="s">
        <v>13814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16758</v>
      </c>
      <c r="F1369" s="1" t="s">
        <v>17857</v>
      </c>
      <c r="G1369" s="1" t="s">
        <v>18952</v>
      </c>
      <c r="H1369" s="1" t="s">
        <v>20026</v>
      </c>
      <c r="I1369" s="1" t="s">
        <v>11329</v>
      </c>
      <c r="J1369" s="1"/>
      <c r="K1369" s="1" t="s">
        <v>20144</v>
      </c>
      <c r="L1369" s="1" t="s">
        <v>1367</v>
      </c>
      <c r="M1369" s="1" t="s">
        <v>13000</v>
      </c>
      <c r="N1369" s="1" t="s">
        <v>13305</v>
      </c>
      <c r="O1369" s="1" t="s">
        <v>1367</v>
      </c>
      <c r="P1369" s="1" t="s">
        <v>20166</v>
      </c>
      <c r="Q1369" s="1" t="s">
        <v>20166</v>
      </c>
      <c r="R1369" s="1" t="s">
        <v>13810</v>
      </c>
      <c r="S1369" s="1" t="s">
        <v>1367</v>
      </c>
      <c r="T1369" s="1"/>
      <c r="U1369" s="1"/>
      <c r="V1369" s="1" t="s">
        <v>13814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6406</v>
      </c>
      <c r="G1370" s="1" t="s">
        <v>8051</v>
      </c>
      <c r="H1370" s="1" t="s">
        <v>9664</v>
      </c>
      <c r="I1370" s="1" t="s">
        <v>11330</v>
      </c>
      <c r="J1370" s="1"/>
      <c r="K1370" s="1" t="s">
        <v>20144</v>
      </c>
      <c r="L1370" s="1" t="s">
        <v>1368</v>
      </c>
      <c r="M1370" s="1" t="s">
        <v>13001</v>
      </c>
      <c r="N1370" s="1" t="s">
        <v>13305</v>
      </c>
      <c r="O1370" s="1" t="s">
        <v>1368</v>
      </c>
      <c r="P1370" s="1" t="s">
        <v>20166</v>
      </c>
      <c r="Q1370" s="1" t="s">
        <v>20166</v>
      </c>
      <c r="R1370" s="1" t="s">
        <v>13810</v>
      </c>
      <c r="S1370" s="1" t="s">
        <v>1368</v>
      </c>
      <c r="T1370" s="1"/>
      <c r="U1370" s="1"/>
      <c r="V1370" s="1" t="s">
        <v>13814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6407</v>
      </c>
      <c r="G1371" s="1" t="s">
        <v>8052</v>
      </c>
      <c r="H1371" s="1" t="s">
        <v>9665</v>
      </c>
      <c r="I1371" s="1" t="s">
        <v>11331</v>
      </c>
      <c r="J1371" s="1"/>
      <c r="K1371" s="1" t="s">
        <v>20144</v>
      </c>
      <c r="L1371" s="1" t="s">
        <v>1369</v>
      </c>
      <c r="M1371" s="1" t="s">
        <v>13002</v>
      </c>
      <c r="N1371" s="1" t="s">
        <v>13305</v>
      </c>
      <c r="O1371" s="1" t="s">
        <v>1369</v>
      </c>
      <c r="P1371" s="1" t="s">
        <v>20166</v>
      </c>
      <c r="Q1371" s="1" t="s">
        <v>20166</v>
      </c>
      <c r="R1371" s="1" t="s">
        <v>13810</v>
      </c>
      <c r="S1371" s="1" t="s">
        <v>1369</v>
      </c>
      <c r="T1371" s="1"/>
      <c r="U1371" s="1"/>
      <c r="V1371" s="1" t="s">
        <v>13814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6408</v>
      </c>
      <c r="G1372" s="1" t="s">
        <v>8053</v>
      </c>
      <c r="H1372" s="1" t="s">
        <v>9666</v>
      </c>
      <c r="I1372" s="1" t="s">
        <v>11332</v>
      </c>
      <c r="J1372" s="1"/>
      <c r="K1372" s="1" t="s">
        <v>20144</v>
      </c>
      <c r="L1372" s="1" t="s">
        <v>1370</v>
      </c>
      <c r="M1372" s="1" t="s">
        <v>13003</v>
      </c>
      <c r="N1372" s="1" t="s">
        <v>13305</v>
      </c>
      <c r="O1372" s="1" t="s">
        <v>1370</v>
      </c>
      <c r="P1372" s="1" t="s">
        <v>20166</v>
      </c>
      <c r="Q1372" s="1" t="s">
        <v>20166</v>
      </c>
      <c r="R1372" s="1" t="s">
        <v>13810</v>
      </c>
      <c r="S1372" s="1" t="s">
        <v>1370</v>
      </c>
      <c r="T1372" s="1"/>
      <c r="U1372" s="1"/>
      <c r="V1372" s="1" t="s">
        <v>13814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6409</v>
      </c>
      <c r="G1373" s="1" t="s">
        <v>8054</v>
      </c>
      <c r="H1373" s="1" t="s">
        <v>9667</v>
      </c>
      <c r="I1373" s="1" t="s">
        <v>11333</v>
      </c>
      <c r="J1373" s="1"/>
      <c r="K1373" s="1" t="s">
        <v>20144</v>
      </c>
      <c r="L1373" s="1" t="s">
        <v>1371</v>
      </c>
      <c r="M1373" s="1" t="s">
        <v>13004</v>
      </c>
      <c r="N1373" s="1" t="s">
        <v>13305</v>
      </c>
      <c r="O1373" s="1" t="s">
        <v>1371</v>
      </c>
      <c r="P1373" s="1" t="s">
        <v>20166</v>
      </c>
      <c r="Q1373" s="1" t="s">
        <v>20166</v>
      </c>
      <c r="R1373" s="1" t="s">
        <v>13810</v>
      </c>
      <c r="S1373" s="1" t="s">
        <v>1371</v>
      </c>
      <c r="T1373" s="1"/>
      <c r="U1373" s="1"/>
      <c r="V1373" s="1" t="s">
        <v>13814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6410</v>
      </c>
      <c r="G1374" s="1" t="s">
        <v>8055</v>
      </c>
      <c r="H1374" s="1" t="s">
        <v>9668</v>
      </c>
      <c r="I1374" s="1" t="s">
        <v>11334</v>
      </c>
      <c r="J1374" s="1"/>
      <c r="K1374" s="1" t="s">
        <v>20144</v>
      </c>
      <c r="L1374" s="1" t="s">
        <v>1372</v>
      </c>
      <c r="M1374" s="1" t="s">
        <v>13005</v>
      </c>
      <c r="N1374" s="1" t="s">
        <v>13305</v>
      </c>
      <c r="O1374" s="1" t="s">
        <v>1372</v>
      </c>
      <c r="P1374" s="1" t="s">
        <v>20166</v>
      </c>
      <c r="Q1374" s="1" t="s">
        <v>20166</v>
      </c>
      <c r="R1374" s="1" t="s">
        <v>13810</v>
      </c>
      <c r="S1374" s="1" t="s">
        <v>1372</v>
      </c>
      <c r="T1374" s="1"/>
      <c r="U1374" s="1"/>
      <c r="V1374" s="1" t="s">
        <v>13814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16759</v>
      </c>
      <c r="F1375" s="1" t="s">
        <v>17858</v>
      </c>
      <c r="G1375" s="1" t="s">
        <v>18953</v>
      </c>
      <c r="H1375" s="1" t="s">
        <v>20027</v>
      </c>
      <c r="I1375" s="1" t="s">
        <v>11335</v>
      </c>
      <c r="J1375" s="1"/>
      <c r="K1375" s="1" t="s">
        <v>20144</v>
      </c>
      <c r="L1375" s="1" t="s">
        <v>1373</v>
      </c>
      <c r="M1375" s="1" t="s">
        <v>13006</v>
      </c>
      <c r="N1375" s="1" t="s">
        <v>13305</v>
      </c>
      <c r="O1375" s="1" t="s">
        <v>1373</v>
      </c>
      <c r="P1375" s="1" t="s">
        <v>20166</v>
      </c>
      <c r="Q1375" s="1" t="s">
        <v>20166</v>
      </c>
      <c r="R1375" s="1" t="s">
        <v>13810</v>
      </c>
      <c r="S1375" s="1" t="s">
        <v>1373</v>
      </c>
      <c r="T1375" s="1"/>
      <c r="U1375" s="1"/>
      <c r="V1375" s="1" t="s">
        <v>13814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6412</v>
      </c>
      <c r="G1376" s="1" t="s">
        <v>8057</v>
      </c>
      <c r="H1376" s="1" t="s">
        <v>9670</v>
      </c>
      <c r="I1376" s="1" t="s">
        <v>11336</v>
      </c>
      <c r="J1376" s="1"/>
      <c r="K1376" s="1" t="s">
        <v>20144</v>
      </c>
      <c r="L1376" s="1" t="s">
        <v>1374</v>
      </c>
      <c r="M1376" s="1" t="s">
        <v>13007</v>
      </c>
      <c r="N1376" s="1" t="s">
        <v>13305</v>
      </c>
      <c r="O1376" s="1" t="s">
        <v>1374</v>
      </c>
      <c r="P1376" s="1" t="s">
        <v>20166</v>
      </c>
      <c r="Q1376" s="1" t="s">
        <v>20166</v>
      </c>
      <c r="R1376" s="1" t="s">
        <v>13810</v>
      </c>
      <c r="S1376" s="1" t="s">
        <v>1374</v>
      </c>
      <c r="T1376" s="1"/>
      <c r="U1376" s="1"/>
      <c r="V1376" s="1" t="s">
        <v>13814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6413</v>
      </c>
      <c r="G1377" s="1" t="s">
        <v>8058</v>
      </c>
      <c r="H1377" s="1" t="s">
        <v>9671</v>
      </c>
      <c r="I1377" s="1" t="s">
        <v>11337</v>
      </c>
      <c r="J1377" s="1"/>
      <c r="K1377" s="1" t="s">
        <v>20144</v>
      </c>
      <c r="L1377" s="1" t="s">
        <v>1375</v>
      </c>
      <c r="M1377" s="1" t="s">
        <v>13008</v>
      </c>
      <c r="N1377" s="1" t="s">
        <v>13305</v>
      </c>
      <c r="O1377" s="1" t="s">
        <v>1375</v>
      </c>
      <c r="P1377" s="1" t="s">
        <v>20166</v>
      </c>
      <c r="Q1377" s="1" t="s">
        <v>20166</v>
      </c>
      <c r="R1377" s="1" t="s">
        <v>13810</v>
      </c>
      <c r="S1377" s="1" t="s">
        <v>1375</v>
      </c>
      <c r="T1377" s="1"/>
      <c r="U1377" s="1"/>
      <c r="V1377" s="1" t="s">
        <v>13814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16760</v>
      </c>
      <c r="F1378" s="1" t="s">
        <v>17859</v>
      </c>
      <c r="G1378" s="1" t="s">
        <v>18954</v>
      </c>
      <c r="H1378" s="1" t="s">
        <v>20028</v>
      </c>
      <c r="I1378" s="1" t="s">
        <v>11338</v>
      </c>
      <c r="J1378" s="1"/>
      <c r="K1378" s="1" t="s">
        <v>20144</v>
      </c>
      <c r="L1378" s="1" t="s">
        <v>1376</v>
      </c>
      <c r="M1378" s="1" t="s">
        <v>13009</v>
      </c>
      <c r="N1378" s="1" t="s">
        <v>13305</v>
      </c>
      <c r="O1378" s="1" t="s">
        <v>1376</v>
      </c>
      <c r="P1378" s="1" t="s">
        <v>20166</v>
      </c>
      <c r="Q1378" s="1" t="s">
        <v>20166</v>
      </c>
      <c r="R1378" s="1" t="s">
        <v>13810</v>
      </c>
      <c r="S1378" s="1" t="s">
        <v>1376</v>
      </c>
      <c r="T1378" s="1"/>
      <c r="U1378" s="1"/>
      <c r="V1378" s="1" t="s">
        <v>13814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16761</v>
      </c>
      <c r="F1379" s="1" t="s">
        <v>17860</v>
      </c>
      <c r="G1379" s="1" t="s">
        <v>18955</v>
      </c>
      <c r="H1379" s="1" t="s">
        <v>20029</v>
      </c>
      <c r="I1379" s="1" t="s">
        <v>11339</v>
      </c>
      <c r="J1379" s="1"/>
      <c r="K1379" s="1" t="s">
        <v>20144</v>
      </c>
      <c r="L1379" s="1" t="s">
        <v>1377</v>
      </c>
      <c r="M1379" s="1" t="s">
        <v>13010</v>
      </c>
      <c r="N1379" s="1" t="s">
        <v>13305</v>
      </c>
      <c r="O1379" s="1" t="s">
        <v>1377</v>
      </c>
      <c r="P1379" s="1" t="s">
        <v>20166</v>
      </c>
      <c r="Q1379" s="1" t="s">
        <v>20166</v>
      </c>
      <c r="R1379" s="1" t="s">
        <v>13810</v>
      </c>
      <c r="S1379" s="1" t="s">
        <v>1377</v>
      </c>
      <c r="T1379" s="1"/>
      <c r="U1379" s="1"/>
      <c r="V1379" s="1" t="s">
        <v>13814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16762</v>
      </c>
      <c r="F1380" s="1" t="s">
        <v>17861</v>
      </c>
      <c r="G1380" s="1" t="s">
        <v>18956</v>
      </c>
      <c r="H1380" s="1" t="s">
        <v>20030</v>
      </c>
      <c r="I1380" s="1" t="s">
        <v>11340</v>
      </c>
      <c r="J1380" s="1"/>
      <c r="K1380" s="1" t="s">
        <v>20144</v>
      </c>
      <c r="L1380" s="1" t="s">
        <v>1378</v>
      </c>
      <c r="M1380" s="1" t="s">
        <v>13011</v>
      </c>
      <c r="N1380" s="1" t="s">
        <v>13305</v>
      </c>
      <c r="O1380" s="1" t="s">
        <v>1378</v>
      </c>
      <c r="P1380" s="1" t="s">
        <v>20166</v>
      </c>
      <c r="Q1380" s="1" t="s">
        <v>20166</v>
      </c>
      <c r="R1380" s="1" t="s">
        <v>13810</v>
      </c>
      <c r="S1380" s="1" t="s">
        <v>1378</v>
      </c>
      <c r="T1380" s="1"/>
      <c r="U1380" s="1"/>
      <c r="V1380" s="1" t="s">
        <v>13814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16763</v>
      </c>
      <c r="F1381" s="1" t="s">
        <v>17862</v>
      </c>
      <c r="G1381" s="1" t="s">
        <v>18957</v>
      </c>
      <c r="H1381" s="1" t="s">
        <v>20031</v>
      </c>
      <c r="I1381" s="1" t="s">
        <v>11341</v>
      </c>
      <c r="J1381" s="1"/>
      <c r="K1381" s="1" t="s">
        <v>20144</v>
      </c>
      <c r="L1381" s="1" t="s">
        <v>1379</v>
      </c>
      <c r="M1381" s="1" t="s">
        <v>13012</v>
      </c>
      <c r="N1381" s="1" t="s">
        <v>13305</v>
      </c>
      <c r="O1381" s="1" t="s">
        <v>1379</v>
      </c>
      <c r="P1381" s="1" t="s">
        <v>20166</v>
      </c>
      <c r="Q1381" s="1" t="s">
        <v>20166</v>
      </c>
      <c r="R1381" s="1" t="s">
        <v>13810</v>
      </c>
      <c r="S1381" s="1" t="s">
        <v>1379</v>
      </c>
      <c r="T1381" s="1"/>
      <c r="U1381" s="1"/>
      <c r="V1381" s="1" t="s">
        <v>13814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6418</v>
      </c>
      <c r="G1382" s="1" t="s">
        <v>8063</v>
      </c>
      <c r="H1382" s="1" t="s">
        <v>9676</v>
      </c>
      <c r="I1382" s="1" t="s">
        <v>11342</v>
      </c>
      <c r="J1382" s="1"/>
      <c r="K1382" s="1" t="s">
        <v>20144</v>
      </c>
      <c r="L1382" s="1" t="s">
        <v>1380</v>
      </c>
      <c r="M1382" s="1" t="s">
        <v>13013</v>
      </c>
      <c r="N1382" s="1" t="s">
        <v>13305</v>
      </c>
      <c r="O1382" s="1" t="s">
        <v>1380</v>
      </c>
      <c r="P1382" s="1" t="s">
        <v>20166</v>
      </c>
      <c r="Q1382" s="1" t="s">
        <v>20166</v>
      </c>
      <c r="R1382" s="1" t="s">
        <v>13810</v>
      </c>
      <c r="S1382" s="1" t="s">
        <v>1380</v>
      </c>
      <c r="T1382" s="1"/>
      <c r="U1382" s="1"/>
      <c r="V1382" s="1" t="s">
        <v>13814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16764</v>
      </c>
      <c r="F1383" s="1" t="s">
        <v>16764</v>
      </c>
      <c r="G1383" s="1" t="s">
        <v>18958</v>
      </c>
      <c r="H1383" s="1" t="s">
        <v>20032</v>
      </c>
      <c r="I1383" s="1" t="s">
        <v>11343</v>
      </c>
      <c r="J1383" s="1"/>
      <c r="K1383" s="1" t="s">
        <v>20144</v>
      </c>
      <c r="L1383" s="1" t="s">
        <v>1381</v>
      </c>
      <c r="M1383" s="1" t="s">
        <v>13014</v>
      </c>
      <c r="N1383" s="1" t="s">
        <v>13305</v>
      </c>
      <c r="O1383" s="1" t="s">
        <v>1381</v>
      </c>
      <c r="P1383" s="1" t="s">
        <v>20166</v>
      </c>
      <c r="Q1383" s="1" t="s">
        <v>20166</v>
      </c>
      <c r="R1383" s="1" t="s">
        <v>13810</v>
      </c>
      <c r="S1383" s="1" t="s">
        <v>1381</v>
      </c>
      <c r="T1383" s="1"/>
      <c r="U1383" s="1"/>
      <c r="V1383" s="1" t="s">
        <v>13814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16765</v>
      </c>
      <c r="F1384" s="1" t="s">
        <v>17863</v>
      </c>
      <c r="G1384" s="1" t="s">
        <v>18959</v>
      </c>
      <c r="H1384" s="1" t="s">
        <v>20033</v>
      </c>
      <c r="I1384" s="1" t="s">
        <v>11344</v>
      </c>
      <c r="J1384" s="1"/>
      <c r="K1384" s="1" t="s">
        <v>20144</v>
      </c>
      <c r="L1384" s="1" t="s">
        <v>1382</v>
      </c>
      <c r="M1384" s="1" t="s">
        <v>13015</v>
      </c>
      <c r="N1384" s="1" t="s">
        <v>13305</v>
      </c>
      <c r="O1384" s="1" t="s">
        <v>1382</v>
      </c>
      <c r="P1384" s="1" t="s">
        <v>20166</v>
      </c>
      <c r="Q1384" s="1" t="s">
        <v>20166</v>
      </c>
      <c r="R1384" s="1" t="s">
        <v>13810</v>
      </c>
      <c r="S1384" s="1" t="s">
        <v>1382</v>
      </c>
      <c r="T1384" s="1"/>
      <c r="U1384" s="1"/>
      <c r="V1384" s="1" t="s">
        <v>13814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16766</v>
      </c>
      <c r="F1385" s="1" t="s">
        <v>17864</v>
      </c>
      <c r="G1385" s="1" t="s">
        <v>18960</v>
      </c>
      <c r="H1385" s="1" t="s">
        <v>20034</v>
      </c>
      <c r="I1385" s="1" t="s">
        <v>11345</v>
      </c>
      <c r="J1385" s="1"/>
      <c r="K1385" s="1" t="s">
        <v>20144</v>
      </c>
      <c r="L1385" s="1" t="s">
        <v>1383</v>
      </c>
      <c r="M1385" s="1" t="s">
        <v>13016</v>
      </c>
      <c r="N1385" s="1" t="s">
        <v>13305</v>
      </c>
      <c r="O1385" s="1" t="s">
        <v>1383</v>
      </c>
      <c r="P1385" s="1" t="s">
        <v>20166</v>
      </c>
      <c r="Q1385" s="1" t="s">
        <v>20166</v>
      </c>
      <c r="R1385" s="1" t="s">
        <v>13810</v>
      </c>
      <c r="S1385" s="1" t="s">
        <v>1383</v>
      </c>
      <c r="T1385" s="1"/>
      <c r="U1385" s="1"/>
      <c r="V1385" s="1" t="s">
        <v>13814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16767</v>
      </c>
      <c r="F1386" s="1" t="s">
        <v>17865</v>
      </c>
      <c r="G1386" s="1" t="s">
        <v>18961</v>
      </c>
      <c r="H1386" s="1" t="s">
        <v>20035</v>
      </c>
      <c r="I1386" s="1" t="s">
        <v>11346</v>
      </c>
      <c r="J1386" s="1"/>
      <c r="K1386" s="1" t="s">
        <v>20144</v>
      </c>
      <c r="L1386" s="1" t="s">
        <v>1384</v>
      </c>
      <c r="M1386" s="1" t="s">
        <v>13017</v>
      </c>
      <c r="N1386" s="1" t="s">
        <v>13305</v>
      </c>
      <c r="O1386" s="1" t="s">
        <v>1384</v>
      </c>
      <c r="P1386" s="1" t="s">
        <v>20166</v>
      </c>
      <c r="Q1386" s="1" t="s">
        <v>20166</v>
      </c>
      <c r="R1386" s="1" t="s">
        <v>13810</v>
      </c>
      <c r="S1386" s="1" t="s">
        <v>1384</v>
      </c>
      <c r="T1386" s="1"/>
      <c r="U1386" s="1"/>
      <c r="V1386" s="1" t="s">
        <v>13814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6422</v>
      </c>
      <c r="G1387" s="1" t="s">
        <v>8068</v>
      </c>
      <c r="H1387" s="1" t="s">
        <v>9681</v>
      </c>
      <c r="I1387" s="1" t="s">
        <v>11347</v>
      </c>
      <c r="J1387" s="1"/>
      <c r="K1387" s="1" t="s">
        <v>20144</v>
      </c>
      <c r="L1387" s="1" t="s">
        <v>1385</v>
      </c>
      <c r="M1387" s="1" t="s">
        <v>13018</v>
      </c>
      <c r="N1387" s="1" t="s">
        <v>13305</v>
      </c>
      <c r="O1387" s="1" t="s">
        <v>1385</v>
      </c>
      <c r="P1387" s="1" t="s">
        <v>20166</v>
      </c>
      <c r="Q1387" s="1" t="s">
        <v>20166</v>
      </c>
      <c r="R1387" s="1" t="s">
        <v>13810</v>
      </c>
      <c r="S1387" s="1" t="s">
        <v>1385</v>
      </c>
      <c r="T1387" s="1"/>
      <c r="U1387" s="1"/>
      <c r="V1387" s="1" t="s">
        <v>13814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6423</v>
      </c>
      <c r="G1388" s="1" t="s">
        <v>8069</v>
      </c>
      <c r="H1388" s="1" t="s">
        <v>9682</v>
      </c>
      <c r="I1388" s="1" t="s">
        <v>11348</v>
      </c>
      <c r="J1388" s="1"/>
      <c r="K1388" s="1" t="s">
        <v>20144</v>
      </c>
      <c r="L1388" s="1" t="s">
        <v>1386</v>
      </c>
      <c r="M1388" s="1" t="s">
        <v>13019</v>
      </c>
      <c r="N1388" s="1" t="s">
        <v>13305</v>
      </c>
      <c r="O1388" s="1" t="s">
        <v>1386</v>
      </c>
      <c r="P1388" s="1" t="s">
        <v>20166</v>
      </c>
      <c r="Q1388" s="1" t="s">
        <v>20166</v>
      </c>
      <c r="R1388" s="1" t="s">
        <v>13810</v>
      </c>
      <c r="S1388" s="1" t="s">
        <v>1386</v>
      </c>
      <c r="T1388" s="1"/>
      <c r="U1388" s="1"/>
      <c r="V1388" s="1" t="s">
        <v>13814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16768</v>
      </c>
      <c r="F1389" s="1" t="s">
        <v>17866</v>
      </c>
      <c r="G1389" s="1" t="s">
        <v>18962</v>
      </c>
      <c r="H1389" s="1" t="s">
        <v>20036</v>
      </c>
      <c r="I1389" s="1" t="s">
        <v>11349</v>
      </c>
      <c r="J1389" s="1"/>
      <c r="K1389" s="1" t="s">
        <v>20144</v>
      </c>
      <c r="L1389" s="1" t="s">
        <v>1387</v>
      </c>
      <c r="M1389" s="1" t="s">
        <v>13020</v>
      </c>
      <c r="N1389" s="1" t="s">
        <v>13305</v>
      </c>
      <c r="O1389" s="1" t="s">
        <v>1387</v>
      </c>
      <c r="P1389" s="1" t="s">
        <v>20166</v>
      </c>
      <c r="Q1389" s="1" t="s">
        <v>20166</v>
      </c>
      <c r="R1389" s="1" t="s">
        <v>13810</v>
      </c>
      <c r="S1389" s="1" t="s">
        <v>1387</v>
      </c>
      <c r="T1389" s="1"/>
      <c r="U1389" s="1"/>
      <c r="V1389" s="1" t="s">
        <v>13814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6425</v>
      </c>
      <c r="G1390" s="1" t="s">
        <v>8071</v>
      </c>
      <c r="H1390" s="1" t="s">
        <v>9684</v>
      </c>
      <c r="I1390" s="1" t="s">
        <v>11350</v>
      </c>
      <c r="J1390" s="1"/>
      <c r="K1390" s="1" t="s">
        <v>20144</v>
      </c>
      <c r="L1390" s="1" t="s">
        <v>1388</v>
      </c>
      <c r="M1390" s="1" t="s">
        <v>13021</v>
      </c>
      <c r="N1390" s="1" t="s">
        <v>13305</v>
      </c>
      <c r="O1390" s="1" t="s">
        <v>1388</v>
      </c>
      <c r="P1390" s="1" t="s">
        <v>20166</v>
      </c>
      <c r="Q1390" s="1" t="s">
        <v>20166</v>
      </c>
      <c r="R1390" s="1" t="s">
        <v>13810</v>
      </c>
      <c r="S1390" s="1" t="s">
        <v>1388</v>
      </c>
      <c r="T1390" s="1"/>
      <c r="U1390" s="1"/>
      <c r="V1390" s="1" t="s">
        <v>13814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6426</v>
      </c>
      <c r="G1391" s="1" t="s">
        <v>8072</v>
      </c>
      <c r="H1391" s="1" t="s">
        <v>9685</v>
      </c>
      <c r="I1391" s="1" t="s">
        <v>11351</v>
      </c>
      <c r="J1391" s="1"/>
      <c r="K1391" s="1" t="s">
        <v>20144</v>
      </c>
      <c r="L1391" s="1" t="s">
        <v>1389</v>
      </c>
      <c r="M1391" s="1" t="s">
        <v>13022</v>
      </c>
      <c r="N1391" s="1" t="s">
        <v>13305</v>
      </c>
      <c r="O1391" s="1" t="s">
        <v>1389</v>
      </c>
      <c r="P1391" s="1" t="s">
        <v>20166</v>
      </c>
      <c r="Q1391" s="1" t="s">
        <v>20166</v>
      </c>
      <c r="R1391" s="1" t="s">
        <v>13810</v>
      </c>
      <c r="S1391" s="1" t="s">
        <v>1389</v>
      </c>
      <c r="T1391" s="1"/>
      <c r="U1391" s="1"/>
      <c r="V1391" s="1" t="s">
        <v>13814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16769</v>
      </c>
      <c r="F1392" s="1" t="s">
        <v>17867</v>
      </c>
      <c r="G1392" s="1" t="s">
        <v>18963</v>
      </c>
      <c r="H1392" s="1" t="s">
        <v>20037</v>
      </c>
      <c r="I1392" s="1" t="s">
        <v>11352</v>
      </c>
      <c r="J1392" s="1"/>
      <c r="K1392" s="1" t="s">
        <v>20144</v>
      </c>
      <c r="L1392" s="1" t="s">
        <v>1390</v>
      </c>
      <c r="M1392" s="1" t="s">
        <v>13023</v>
      </c>
      <c r="N1392" s="1" t="s">
        <v>13305</v>
      </c>
      <c r="O1392" s="1" t="s">
        <v>1390</v>
      </c>
      <c r="P1392" s="1" t="s">
        <v>20166</v>
      </c>
      <c r="Q1392" s="1" t="s">
        <v>20166</v>
      </c>
      <c r="R1392" s="1" t="s">
        <v>13810</v>
      </c>
      <c r="S1392" s="1" t="s">
        <v>1390</v>
      </c>
      <c r="T1392" s="1"/>
      <c r="U1392" s="1"/>
      <c r="V1392" s="1" t="s">
        <v>13814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16770</v>
      </c>
      <c r="F1393" s="1" t="s">
        <v>17868</v>
      </c>
      <c r="G1393" s="1" t="s">
        <v>18964</v>
      </c>
      <c r="H1393" s="1" t="s">
        <v>20038</v>
      </c>
      <c r="I1393" s="1" t="s">
        <v>11353</v>
      </c>
      <c r="J1393" s="1"/>
      <c r="K1393" s="1" t="s">
        <v>20144</v>
      </c>
      <c r="L1393" s="1" t="s">
        <v>1391</v>
      </c>
      <c r="M1393" s="1" t="s">
        <v>13024</v>
      </c>
      <c r="N1393" s="1" t="s">
        <v>13305</v>
      </c>
      <c r="O1393" s="1" t="s">
        <v>1391</v>
      </c>
      <c r="P1393" s="1" t="s">
        <v>20166</v>
      </c>
      <c r="Q1393" s="1" t="s">
        <v>20166</v>
      </c>
      <c r="R1393" s="1" t="s">
        <v>13810</v>
      </c>
      <c r="S1393" s="1" t="s">
        <v>1391</v>
      </c>
      <c r="T1393" s="1"/>
      <c r="U1393" s="1"/>
      <c r="V1393" s="1" t="s">
        <v>13814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6429</v>
      </c>
      <c r="G1394" s="1" t="s">
        <v>8075</v>
      </c>
      <c r="H1394" s="1" t="s">
        <v>9688</v>
      </c>
      <c r="I1394" s="1" t="s">
        <v>11354</v>
      </c>
      <c r="J1394" s="1"/>
      <c r="K1394" s="1" t="s">
        <v>20144</v>
      </c>
      <c r="L1394" s="1" t="s">
        <v>1392</v>
      </c>
      <c r="M1394" s="1" t="s">
        <v>13025</v>
      </c>
      <c r="N1394" s="1" t="s">
        <v>13305</v>
      </c>
      <c r="O1394" s="1" t="s">
        <v>1392</v>
      </c>
      <c r="P1394" s="1" t="s">
        <v>20166</v>
      </c>
      <c r="Q1394" s="1" t="s">
        <v>20166</v>
      </c>
      <c r="R1394" s="1" t="s">
        <v>13810</v>
      </c>
      <c r="S1394" s="1" t="s">
        <v>1392</v>
      </c>
      <c r="T1394" s="1"/>
      <c r="U1394" s="1"/>
      <c r="V1394" s="1" t="s">
        <v>13814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16771</v>
      </c>
      <c r="F1395" s="1" t="s">
        <v>17869</v>
      </c>
      <c r="G1395" s="1" t="s">
        <v>18965</v>
      </c>
      <c r="H1395" s="1" t="s">
        <v>20039</v>
      </c>
      <c r="I1395" s="1" t="s">
        <v>11355</v>
      </c>
      <c r="J1395" s="1"/>
      <c r="K1395" s="1" t="s">
        <v>20144</v>
      </c>
      <c r="L1395" s="1" t="s">
        <v>1393</v>
      </c>
      <c r="M1395" s="1" t="s">
        <v>13026</v>
      </c>
      <c r="N1395" s="1" t="s">
        <v>13305</v>
      </c>
      <c r="O1395" s="1" t="s">
        <v>1393</v>
      </c>
      <c r="P1395" s="1" t="s">
        <v>20166</v>
      </c>
      <c r="Q1395" s="1" t="s">
        <v>20166</v>
      </c>
      <c r="R1395" s="1" t="s">
        <v>13810</v>
      </c>
      <c r="S1395" s="1" t="s">
        <v>1393</v>
      </c>
      <c r="T1395" s="1"/>
      <c r="U1395" s="1"/>
      <c r="V1395" s="1" t="s">
        <v>13814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16772</v>
      </c>
      <c r="F1396" s="1" t="s">
        <v>17870</v>
      </c>
      <c r="G1396" s="1" t="s">
        <v>18966</v>
      </c>
      <c r="H1396" s="1" t="s">
        <v>20040</v>
      </c>
      <c r="I1396" s="1" t="s">
        <v>11356</v>
      </c>
      <c r="J1396" s="1"/>
      <c r="K1396" s="1" t="s">
        <v>20144</v>
      </c>
      <c r="L1396" s="1" t="s">
        <v>1394</v>
      </c>
      <c r="M1396" s="1" t="s">
        <v>13027</v>
      </c>
      <c r="N1396" s="1" t="s">
        <v>13305</v>
      </c>
      <c r="O1396" s="1" t="s">
        <v>1394</v>
      </c>
      <c r="P1396" s="1" t="s">
        <v>20166</v>
      </c>
      <c r="Q1396" s="1" t="s">
        <v>20166</v>
      </c>
      <c r="R1396" s="1" t="s">
        <v>13810</v>
      </c>
      <c r="S1396" s="1" t="s">
        <v>1394</v>
      </c>
      <c r="T1396" s="1"/>
      <c r="U1396" s="1"/>
      <c r="V1396" s="1" t="s">
        <v>13814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6432</v>
      </c>
      <c r="G1397" s="1" t="s">
        <v>8078</v>
      </c>
      <c r="H1397" s="1" t="s">
        <v>9691</v>
      </c>
      <c r="I1397" s="1" t="s">
        <v>11357</v>
      </c>
      <c r="J1397" s="1"/>
      <c r="K1397" s="1" t="s">
        <v>20144</v>
      </c>
      <c r="L1397" s="1" t="s">
        <v>1395</v>
      </c>
      <c r="M1397" s="1" t="s">
        <v>13028</v>
      </c>
      <c r="N1397" s="1" t="s">
        <v>13305</v>
      </c>
      <c r="O1397" s="1" t="s">
        <v>1395</v>
      </c>
      <c r="P1397" s="1" t="s">
        <v>20166</v>
      </c>
      <c r="Q1397" s="1" t="s">
        <v>20166</v>
      </c>
      <c r="R1397" s="1" t="s">
        <v>13810</v>
      </c>
      <c r="S1397" s="1" t="s">
        <v>1395</v>
      </c>
      <c r="T1397" s="1"/>
      <c r="U1397" s="1"/>
      <c r="V1397" s="1" t="s">
        <v>13814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16773</v>
      </c>
      <c r="F1398" s="1" t="s">
        <v>17871</v>
      </c>
      <c r="G1398" s="1" t="s">
        <v>18967</v>
      </c>
      <c r="H1398" s="1" t="s">
        <v>20041</v>
      </c>
      <c r="I1398" s="1" t="s">
        <v>11358</v>
      </c>
      <c r="J1398" s="1"/>
      <c r="K1398" s="1" t="s">
        <v>20144</v>
      </c>
      <c r="L1398" s="1" t="s">
        <v>1396</v>
      </c>
      <c r="M1398" s="1" t="s">
        <v>13029</v>
      </c>
      <c r="N1398" s="1" t="s">
        <v>13305</v>
      </c>
      <c r="O1398" s="1" t="s">
        <v>1396</v>
      </c>
      <c r="P1398" s="1" t="s">
        <v>20166</v>
      </c>
      <c r="Q1398" s="1" t="s">
        <v>20166</v>
      </c>
      <c r="R1398" s="1" t="s">
        <v>13810</v>
      </c>
      <c r="S1398" s="1" t="s">
        <v>1396</v>
      </c>
      <c r="T1398" s="1"/>
      <c r="U1398" s="1"/>
      <c r="V1398" s="1" t="s">
        <v>13814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16774</v>
      </c>
      <c r="F1399" s="1" t="s">
        <v>17872</v>
      </c>
      <c r="G1399" s="1" t="s">
        <v>18968</v>
      </c>
      <c r="H1399" s="1" t="s">
        <v>20042</v>
      </c>
      <c r="I1399" s="1" t="s">
        <v>11359</v>
      </c>
      <c r="J1399" s="1"/>
      <c r="K1399" s="1" t="s">
        <v>20144</v>
      </c>
      <c r="L1399" s="1" t="s">
        <v>1397</v>
      </c>
      <c r="M1399" s="1" t="s">
        <v>13030</v>
      </c>
      <c r="N1399" s="1" t="s">
        <v>13305</v>
      </c>
      <c r="O1399" s="1" t="s">
        <v>1397</v>
      </c>
      <c r="P1399" s="1" t="s">
        <v>20166</v>
      </c>
      <c r="Q1399" s="1" t="s">
        <v>20166</v>
      </c>
      <c r="R1399" s="1" t="s">
        <v>13810</v>
      </c>
      <c r="S1399" s="1" t="s">
        <v>1397</v>
      </c>
      <c r="T1399" s="1"/>
      <c r="U1399" s="1"/>
      <c r="V1399" s="1" t="s">
        <v>13814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16775</v>
      </c>
      <c r="F1400" s="1" t="s">
        <v>17873</v>
      </c>
      <c r="G1400" s="1" t="s">
        <v>18969</v>
      </c>
      <c r="H1400" s="1" t="s">
        <v>20043</v>
      </c>
      <c r="I1400" s="1" t="s">
        <v>11360</v>
      </c>
      <c r="J1400" s="1"/>
      <c r="K1400" s="1" t="s">
        <v>20144</v>
      </c>
      <c r="L1400" s="1" t="s">
        <v>1398</v>
      </c>
      <c r="M1400" s="1" t="s">
        <v>13031</v>
      </c>
      <c r="N1400" s="1" t="s">
        <v>13305</v>
      </c>
      <c r="O1400" s="1" t="s">
        <v>1398</v>
      </c>
      <c r="P1400" s="1" t="s">
        <v>20166</v>
      </c>
      <c r="Q1400" s="1" t="s">
        <v>20166</v>
      </c>
      <c r="R1400" s="1" t="s">
        <v>13810</v>
      </c>
      <c r="S1400" s="1" t="s">
        <v>1398</v>
      </c>
      <c r="T1400" s="1"/>
      <c r="U1400" s="1"/>
      <c r="V1400" s="1" t="s">
        <v>13814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6436</v>
      </c>
      <c r="G1401" s="1" t="s">
        <v>8082</v>
      </c>
      <c r="H1401" s="1" t="s">
        <v>9695</v>
      </c>
      <c r="I1401" s="1" t="s">
        <v>11361</v>
      </c>
      <c r="J1401" s="1"/>
      <c r="K1401" s="1" t="s">
        <v>20144</v>
      </c>
      <c r="L1401" s="1" t="s">
        <v>1399</v>
      </c>
      <c r="M1401" s="1" t="s">
        <v>13032</v>
      </c>
      <c r="N1401" s="1" t="s">
        <v>13305</v>
      </c>
      <c r="O1401" s="1" t="s">
        <v>1399</v>
      </c>
      <c r="P1401" s="1" t="s">
        <v>20166</v>
      </c>
      <c r="Q1401" s="1" t="s">
        <v>20166</v>
      </c>
      <c r="R1401" s="1" t="s">
        <v>13810</v>
      </c>
      <c r="S1401" s="1" t="s">
        <v>1399</v>
      </c>
      <c r="T1401" s="1"/>
      <c r="U1401" s="1"/>
      <c r="V1401" s="1" t="s">
        <v>13814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16776</v>
      </c>
      <c r="F1402" s="1" t="s">
        <v>17874</v>
      </c>
      <c r="G1402" s="1" t="s">
        <v>18970</v>
      </c>
      <c r="H1402" s="1" t="s">
        <v>20044</v>
      </c>
      <c r="I1402" s="1" t="s">
        <v>11362</v>
      </c>
      <c r="J1402" s="1"/>
      <c r="K1402" s="1" t="s">
        <v>20144</v>
      </c>
      <c r="L1402" s="1" t="s">
        <v>1400</v>
      </c>
      <c r="M1402" s="1" t="s">
        <v>13033</v>
      </c>
      <c r="N1402" s="1" t="s">
        <v>13305</v>
      </c>
      <c r="O1402" s="1" t="s">
        <v>1400</v>
      </c>
      <c r="P1402" s="1" t="s">
        <v>20166</v>
      </c>
      <c r="Q1402" s="1" t="s">
        <v>20166</v>
      </c>
      <c r="R1402" s="1" t="s">
        <v>13810</v>
      </c>
      <c r="S1402" s="1" t="s">
        <v>1400</v>
      </c>
      <c r="T1402" s="1"/>
      <c r="U1402" s="1"/>
      <c r="V1402" s="1" t="s">
        <v>13814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16777</v>
      </c>
      <c r="F1403" s="1" t="s">
        <v>17875</v>
      </c>
      <c r="G1403" s="1" t="s">
        <v>18971</v>
      </c>
      <c r="H1403" s="1" t="s">
        <v>20045</v>
      </c>
      <c r="I1403" s="1" t="s">
        <v>11363</v>
      </c>
      <c r="J1403" s="1"/>
      <c r="K1403" s="1" t="s">
        <v>20144</v>
      </c>
      <c r="L1403" s="1" t="s">
        <v>1401</v>
      </c>
      <c r="M1403" s="1" t="s">
        <v>13034</v>
      </c>
      <c r="N1403" s="1" t="s">
        <v>13305</v>
      </c>
      <c r="O1403" s="1" t="s">
        <v>1401</v>
      </c>
      <c r="P1403" s="1" t="s">
        <v>20166</v>
      </c>
      <c r="Q1403" s="1" t="s">
        <v>20166</v>
      </c>
      <c r="R1403" s="1" t="s">
        <v>13810</v>
      </c>
      <c r="S1403" s="1" t="s">
        <v>1401</v>
      </c>
      <c r="T1403" s="1"/>
      <c r="U1403" s="1"/>
      <c r="V1403" s="1" t="s">
        <v>13814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16778</v>
      </c>
      <c r="F1404" s="1" t="s">
        <v>17876</v>
      </c>
      <c r="G1404" s="1" t="s">
        <v>18972</v>
      </c>
      <c r="H1404" s="1" t="s">
        <v>20046</v>
      </c>
      <c r="I1404" s="1" t="s">
        <v>11364</v>
      </c>
      <c r="J1404" s="1"/>
      <c r="K1404" s="1" t="s">
        <v>20144</v>
      </c>
      <c r="L1404" s="1" t="s">
        <v>1402</v>
      </c>
      <c r="M1404" s="1" t="s">
        <v>13035</v>
      </c>
      <c r="N1404" s="1" t="s">
        <v>13305</v>
      </c>
      <c r="O1404" s="1" t="s">
        <v>1402</v>
      </c>
      <c r="P1404" s="1" t="s">
        <v>20166</v>
      </c>
      <c r="Q1404" s="1" t="s">
        <v>20166</v>
      </c>
      <c r="R1404" s="1" t="s">
        <v>13810</v>
      </c>
      <c r="S1404" s="1" t="s">
        <v>1402</v>
      </c>
      <c r="T1404" s="1"/>
      <c r="U1404" s="1"/>
      <c r="V1404" s="1" t="s">
        <v>13814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16779</v>
      </c>
      <c r="F1405" s="1" t="s">
        <v>17877</v>
      </c>
      <c r="G1405" s="1" t="s">
        <v>18973</v>
      </c>
      <c r="H1405" s="1" t="s">
        <v>20047</v>
      </c>
      <c r="I1405" s="1" t="s">
        <v>11365</v>
      </c>
      <c r="J1405" s="1"/>
      <c r="K1405" s="1" t="s">
        <v>20144</v>
      </c>
      <c r="L1405" s="1" t="s">
        <v>1403</v>
      </c>
      <c r="M1405" s="1" t="s">
        <v>13036</v>
      </c>
      <c r="N1405" s="1" t="s">
        <v>13305</v>
      </c>
      <c r="O1405" s="1" t="s">
        <v>1403</v>
      </c>
      <c r="P1405" s="1" t="s">
        <v>20166</v>
      </c>
      <c r="Q1405" s="1" t="s">
        <v>20166</v>
      </c>
      <c r="R1405" s="1" t="s">
        <v>13810</v>
      </c>
      <c r="S1405" s="1" t="s">
        <v>1403</v>
      </c>
      <c r="T1405" s="1"/>
      <c r="U1405" s="1"/>
      <c r="V1405" s="1" t="s">
        <v>13814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16780</v>
      </c>
      <c r="F1406" s="1" t="s">
        <v>17878</v>
      </c>
      <c r="G1406" s="1" t="s">
        <v>18974</v>
      </c>
      <c r="H1406" s="1" t="s">
        <v>20048</v>
      </c>
      <c r="I1406" s="1" t="s">
        <v>11366</v>
      </c>
      <c r="J1406" s="1"/>
      <c r="K1406" s="1" t="s">
        <v>20144</v>
      </c>
      <c r="L1406" s="1" t="s">
        <v>1404</v>
      </c>
      <c r="M1406" s="1" t="s">
        <v>13037</v>
      </c>
      <c r="N1406" s="1" t="s">
        <v>13305</v>
      </c>
      <c r="O1406" s="1" t="s">
        <v>1404</v>
      </c>
      <c r="P1406" s="1" t="s">
        <v>20166</v>
      </c>
      <c r="Q1406" s="1" t="s">
        <v>20166</v>
      </c>
      <c r="R1406" s="1" t="s">
        <v>13810</v>
      </c>
      <c r="S1406" s="1" t="s">
        <v>1404</v>
      </c>
      <c r="T1406" s="1"/>
      <c r="U1406" s="1"/>
      <c r="V1406" s="1" t="s">
        <v>13814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16781</v>
      </c>
      <c r="F1407" s="1" t="s">
        <v>17879</v>
      </c>
      <c r="G1407" s="1" t="s">
        <v>18975</v>
      </c>
      <c r="H1407" s="1" t="s">
        <v>20049</v>
      </c>
      <c r="I1407" s="1" t="s">
        <v>11367</v>
      </c>
      <c r="J1407" s="1"/>
      <c r="K1407" s="1" t="s">
        <v>20144</v>
      </c>
      <c r="L1407" s="1" t="s">
        <v>1405</v>
      </c>
      <c r="M1407" s="1" t="s">
        <v>13038</v>
      </c>
      <c r="N1407" s="1" t="s">
        <v>13305</v>
      </c>
      <c r="O1407" s="1" t="s">
        <v>1405</v>
      </c>
      <c r="P1407" s="1" t="s">
        <v>20166</v>
      </c>
      <c r="Q1407" s="1" t="s">
        <v>20166</v>
      </c>
      <c r="R1407" s="1" t="s">
        <v>13810</v>
      </c>
      <c r="S1407" s="1" t="s">
        <v>1405</v>
      </c>
      <c r="T1407" s="1"/>
      <c r="U1407" s="1"/>
      <c r="V1407" s="1" t="s">
        <v>13814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16782</v>
      </c>
      <c r="F1408" s="1" t="s">
        <v>17880</v>
      </c>
      <c r="G1408" s="1" t="s">
        <v>18976</v>
      </c>
      <c r="H1408" s="1" t="s">
        <v>20050</v>
      </c>
      <c r="I1408" s="1" t="s">
        <v>11368</v>
      </c>
      <c r="J1408" s="1"/>
      <c r="K1408" s="1" t="s">
        <v>20144</v>
      </c>
      <c r="L1408" s="1" t="s">
        <v>1406</v>
      </c>
      <c r="M1408" s="1" t="s">
        <v>13039</v>
      </c>
      <c r="N1408" s="1" t="s">
        <v>13305</v>
      </c>
      <c r="O1408" s="1" t="s">
        <v>1406</v>
      </c>
      <c r="P1408" s="1" t="s">
        <v>20166</v>
      </c>
      <c r="Q1408" s="1" t="s">
        <v>20166</v>
      </c>
      <c r="R1408" s="1" t="s">
        <v>13810</v>
      </c>
      <c r="S1408" s="1" t="s">
        <v>1406</v>
      </c>
      <c r="T1408" s="1"/>
      <c r="U1408" s="1"/>
      <c r="V1408" s="1" t="s">
        <v>13814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6444</v>
      </c>
      <c r="G1409" s="1" t="s">
        <v>8090</v>
      </c>
      <c r="H1409" s="1" t="s">
        <v>9703</v>
      </c>
      <c r="I1409" s="1" t="s">
        <v>11369</v>
      </c>
      <c r="J1409" s="1"/>
      <c r="K1409" s="1" t="s">
        <v>20144</v>
      </c>
      <c r="L1409" s="1" t="s">
        <v>1407</v>
      </c>
      <c r="M1409" s="1" t="s">
        <v>13040</v>
      </c>
      <c r="N1409" s="1" t="s">
        <v>13305</v>
      </c>
      <c r="O1409" s="1" t="s">
        <v>1407</v>
      </c>
      <c r="P1409" s="1" t="s">
        <v>20166</v>
      </c>
      <c r="Q1409" s="1" t="s">
        <v>20166</v>
      </c>
      <c r="R1409" s="1" t="s">
        <v>13810</v>
      </c>
      <c r="S1409" s="1" t="s">
        <v>1407</v>
      </c>
      <c r="T1409" s="1"/>
      <c r="U1409" s="1"/>
      <c r="V1409" s="1" t="s">
        <v>13814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6445</v>
      </c>
      <c r="G1410" s="1" t="s">
        <v>8091</v>
      </c>
      <c r="H1410" s="1" t="s">
        <v>9704</v>
      </c>
      <c r="I1410" s="1" t="s">
        <v>11370</v>
      </c>
      <c r="J1410" s="1"/>
      <c r="K1410" s="1" t="s">
        <v>20144</v>
      </c>
      <c r="L1410" s="1" t="s">
        <v>1408</v>
      </c>
      <c r="M1410" s="1" t="s">
        <v>13041</v>
      </c>
      <c r="N1410" s="1" t="s">
        <v>13305</v>
      </c>
      <c r="O1410" s="1" t="s">
        <v>1408</v>
      </c>
      <c r="P1410" s="1" t="s">
        <v>20166</v>
      </c>
      <c r="Q1410" s="1" t="s">
        <v>20166</v>
      </c>
      <c r="R1410" s="1" t="s">
        <v>13810</v>
      </c>
      <c r="S1410" s="1" t="s">
        <v>1408</v>
      </c>
      <c r="T1410" s="1"/>
      <c r="U1410" s="1"/>
      <c r="V1410" s="1" t="s">
        <v>13814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16783</v>
      </c>
      <c r="F1411" s="1" t="s">
        <v>17881</v>
      </c>
      <c r="G1411" s="1" t="s">
        <v>18977</v>
      </c>
      <c r="H1411" s="1" t="s">
        <v>20051</v>
      </c>
      <c r="I1411" s="1" t="s">
        <v>11371</v>
      </c>
      <c r="J1411" s="1"/>
      <c r="K1411" s="1" t="s">
        <v>20144</v>
      </c>
      <c r="L1411" s="1" t="s">
        <v>1409</v>
      </c>
      <c r="M1411" s="1" t="s">
        <v>13042</v>
      </c>
      <c r="N1411" s="1" t="s">
        <v>13305</v>
      </c>
      <c r="O1411" s="1" t="s">
        <v>1409</v>
      </c>
      <c r="P1411" s="1" t="s">
        <v>20166</v>
      </c>
      <c r="Q1411" s="1" t="s">
        <v>20166</v>
      </c>
      <c r="R1411" s="1" t="s">
        <v>13810</v>
      </c>
      <c r="S1411" s="1" t="s">
        <v>1409</v>
      </c>
      <c r="T1411" s="1"/>
      <c r="U1411" s="1"/>
      <c r="V1411" s="1" t="s">
        <v>13814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16784</v>
      </c>
      <c r="F1412" s="1" t="s">
        <v>17882</v>
      </c>
      <c r="G1412" s="1" t="s">
        <v>18978</v>
      </c>
      <c r="H1412" s="1" t="s">
        <v>20052</v>
      </c>
      <c r="I1412" s="1" t="s">
        <v>11372</v>
      </c>
      <c r="J1412" s="1"/>
      <c r="K1412" s="1" t="s">
        <v>20144</v>
      </c>
      <c r="L1412" s="1" t="s">
        <v>1410</v>
      </c>
      <c r="M1412" s="1" t="s">
        <v>13043</v>
      </c>
      <c r="N1412" s="1" t="s">
        <v>13305</v>
      </c>
      <c r="O1412" s="1" t="s">
        <v>1410</v>
      </c>
      <c r="P1412" s="1" t="s">
        <v>20166</v>
      </c>
      <c r="Q1412" s="1" t="s">
        <v>20166</v>
      </c>
      <c r="R1412" s="1" t="s">
        <v>13810</v>
      </c>
      <c r="S1412" s="1" t="s">
        <v>1410</v>
      </c>
      <c r="T1412" s="1"/>
      <c r="U1412" s="1"/>
      <c r="V1412" s="1" t="s">
        <v>13814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16785</v>
      </c>
      <c r="F1413" s="1" t="s">
        <v>17883</v>
      </c>
      <c r="G1413" s="1" t="s">
        <v>18979</v>
      </c>
      <c r="H1413" s="1" t="s">
        <v>20053</v>
      </c>
      <c r="I1413" s="1" t="s">
        <v>11373</v>
      </c>
      <c r="J1413" s="1"/>
      <c r="K1413" s="1" t="s">
        <v>20144</v>
      </c>
      <c r="L1413" s="1" t="s">
        <v>1411</v>
      </c>
      <c r="M1413" s="1" t="s">
        <v>13044</v>
      </c>
      <c r="N1413" s="1" t="s">
        <v>13305</v>
      </c>
      <c r="O1413" s="1" t="s">
        <v>1411</v>
      </c>
      <c r="P1413" s="1" t="s">
        <v>20166</v>
      </c>
      <c r="Q1413" s="1" t="s">
        <v>20166</v>
      </c>
      <c r="R1413" s="1" t="s">
        <v>13810</v>
      </c>
      <c r="S1413" s="1" t="s">
        <v>1411</v>
      </c>
      <c r="T1413" s="1"/>
      <c r="U1413" s="1"/>
      <c r="V1413" s="1" t="s">
        <v>13814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16786</v>
      </c>
      <c r="F1414" s="1" t="s">
        <v>17884</v>
      </c>
      <c r="G1414" s="1" t="s">
        <v>18980</v>
      </c>
      <c r="H1414" s="1" t="s">
        <v>20054</v>
      </c>
      <c r="I1414" s="1" t="s">
        <v>11374</v>
      </c>
      <c r="J1414" s="1"/>
      <c r="K1414" s="1" t="s">
        <v>20144</v>
      </c>
      <c r="L1414" s="1" t="s">
        <v>1412</v>
      </c>
      <c r="M1414" s="1" t="s">
        <v>13045</v>
      </c>
      <c r="N1414" s="1" t="s">
        <v>13305</v>
      </c>
      <c r="O1414" s="1" t="s">
        <v>1412</v>
      </c>
      <c r="P1414" s="1" t="s">
        <v>20166</v>
      </c>
      <c r="Q1414" s="1" t="s">
        <v>20166</v>
      </c>
      <c r="R1414" s="1" t="s">
        <v>13810</v>
      </c>
      <c r="S1414" s="1" t="s">
        <v>1412</v>
      </c>
      <c r="T1414" s="1"/>
      <c r="U1414" s="1"/>
      <c r="V1414" s="1" t="s">
        <v>13814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16787</v>
      </c>
      <c r="F1415" s="1" t="s">
        <v>17885</v>
      </c>
      <c r="G1415" s="1" t="s">
        <v>18981</v>
      </c>
      <c r="H1415" s="1" t="s">
        <v>20055</v>
      </c>
      <c r="I1415" s="1" t="s">
        <v>11375</v>
      </c>
      <c r="J1415" s="1"/>
      <c r="K1415" s="1" t="s">
        <v>20144</v>
      </c>
      <c r="L1415" s="1" t="s">
        <v>1413</v>
      </c>
      <c r="M1415" s="1" t="s">
        <v>13046</v>
      </c>
      <c r="N1415" s="1" t="s">
        <v>13305</v>
      </c>
      <c r="O1415" s="1" t="s">
        <v>1413</v>
      </c>
      <c r="P1415" s="1" t="s">
        <v>20166</v>
      </c>
      <c r="Q1415" s="1" t="s">
        <v>20166</v>
      </c>
      <c r="R1415" s="1" t="s">
        <v>13810</v>
      </c>
      <c r="S1415" s="1" t="s">
        <v>1413</v>
      </c>
      <c r="T1415" s="1"/>
      <c r="U1415" s="1"/>
      <c r="V1415" s="1" t="s">
        <v>13814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6451</v>
      </c>
      <c r="G1416" s="1" t="s">
        <v>8097</v>
      </c>
      <c r="H1416" s="1" t="s">
        <v>9710</v>
      </c>
      <c r="I1416" s="1" t="s">
        <v>11376</v>
      </c>
      <c r="J1416" s="1"/>
      <c r="K1416" s="1" t="s">
        <v>20144</v>
      </c>
      <c r="L1416" s="1" t="s">
        <v>1414</v>
      </c>
      <c r="M1416" s="1" t="s">
        <v>13047</v>
      </c>
      <c r="N1416" s="1" t="s">
        <v>13305</v>
      </c>
      <c r="O1416" s="1" t="s">
        <v>1414</v>
      </c>
      <c r="P1416" s="1" t="s">
        <v>20166</v>
      </c>
      <c r="Q1416" s="1" t="s">
        <v>20166</v>
      </c>
      <c r="R1416" s="1" t="s">
        <v>13810</v>
      </c>
      <c r="S1416" s="1" t="s">
        <v>1414</v>
      </c>
      <c r="T1416" s="1"/>
      <c r="U1416" s="1"/>
      <c r="V1416" s="1" t="s">
        <v>13814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16788</v>
      </c>
      <c r="F1417" s="1" t="s">
        <v>17886</v>
      </c>
      <c r="G1417" s="1" t="s">
        <v>18982</v>
      </c>
      <c r="H1417" s="1" t="s">
        <v>20056</v>
      </c>
      <c r="I1417" s="1" t="s">
        <v>11377</v>
      </c>
      <c r="J1417" s="1"/>
      <c r="K1417" s="1" t="s">
        <v>20144</v>
      </c>
      <c r="L1417" s="1" t="s">
        <v>1415</v>
      </c>
      <c r="M1417" s="1" t="s">
        <v>13048</v>
      </c>
      <c r="N1417" s="1" t="s">
        <v>13305</v>
      </c>
      <c r="O1417" s="1" t="s">
        <v>1415</v>
      </c>
      <c r="P1417" s="1" t="s">
        <v>20166</v>
      </c>
      <c r="Q1417" s="1" t="s">
        <v>20166</v>
      </c>
      <c r="R1417" s="1" t="s">
        <v>13810</v>
      </c>
      <c r="S1417" s="1" t="s">
        <v>1415</v>
      </c>
      <c r="T1417" s="1"/>
      <c r="U1417" s="1"/>
      <c r="V1417" s="1" t="s">
        <v>13814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16789</v>
      </c>
      <c r="F1418" s="1" t="s">
        <v>17887</v>
      </c>
      <c r="G1418" s="1" t="s">
        <v>18983</v>
      </c>
      <c r="H1418" s="1" t="s">
        <v>20057</v>
      </c>
      <c r="I1418" s="1" t="s">
        <v>11378</v>
      </c>
      <c r="J1418" s="1"/>
      <c r="K1418" s="1" t="s">
        <v>20144</v>
      </c>
      <c r="L1418" s="1" t="s">
        <v>1416</v>
      </c>
      <c r="M1418" s="1" t="s">
        <v>13049</v>
      </c>
      <c r="N1418" s="1" t="s">
        <v>13305</v>
      </c>
      <c r="O1418" s="1" t="s">
        <v>1416</v>
      </c>
      <c r="P1418" s="1" t="s">
        <v>20166</v>
      </c>
      <c r="Q1418" s="1" t="s">
        <v>20166</v>
      </c>
      <c r="R1418" s="1" t="s">
        <v>13810</v>
      </c>
      <c r="S1418" s="1" t="s">
        <v>1416</v>
      </c>
      <c r="T1418" s="1"/>
      <c r="U1418" s="1"/>
      <c r="V1418" s="1" t="s">
        <v>13814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16790</v>
      </c>
      <c r="F1419" s="1" t="s">
        <v>17888</v>
      </c>
      <c r="G1419" s="1" t="s">
        <v>18984</v>
      </c>
      <c r="H1419" s="1" t="s">
        <v>20058</v>
      </c>
      <c r="I1419" s="1" t="s">
        <v>11379</v>
      </c>
      <c r="J1419" s="1"/>
      <c r="K1419" s="1" t="s">
        <v>20144</v>
      </c>
      <c r="L1419" s="1" t="s">
        <v>1417</v>
      </c>
      <c r="M1419" s="1" t="s">
        <v>13050</v>
      </c>
      <c r="N1419" s="1" t="s">
        <v>13305</v>
      </c>
      <c r="O1419" s="1" t="s">
        <v>1417</v>
      </c>
      <c r="P1419" s="1" t="s">
        <v>20166</v>
      </c>
      <c r="Q1419" s="1" t="s">
        <v>20166</v>
      </c>
      <c r="R1419" s="1" t="s">
        <v>13810</v>
      </c>
      <c r="S1419" s="1" t="s">
        <v>1417</v>
      </c>
      <c r="T1419" s="1"/>
      <c r="U1419" s="1"/>
      <c r="V1419" s="1" t="s">
        <v>13814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6455</v>
      </c>
      <c r="G1420" s="1" t="s">
        <v>8101</v>
      </c>
      <c r="H1420" s="1" t="s">
        <v>9714</v>
      </c>
      <c r="I1420" s="1" t="s">
        <v>11380</v>
      </c>
      <c r="J1420" s="1"/>
      <c r="K1420" s="1" t="s">
        <v>20144</v>
      </c>
      <c r="L1420" s="1" t="s">
        <v>1418</v>
      </c>
      <c r="M1420" s="1" t="s">
        <v>13051</v>
      </c>
      <c r="N1420" s="1" t="s">
        <v>13305</v>
      </c>
      <c r="O1420" s="1" t="s">
        <v>1418</v>
      </c>
      <c r="P1420" s="1" t="s">
        <v>20166</v>
      </c>
      <c r="Q1420" s="1" t="s">
        <v>20166</v>
      </c>
      <c r="R1420" s="1" t="s">
        <v>13810</v>
      </c>
      <c r="S1420" s="1" t="s">
        <v>1418</v>
      </c>
      <c r="T1420" s="1"/>
      <c r="U1420" s="1"/>
      <c r="V1420" s="1" t="s">
        <v>13814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6456</v>
      </c>
      <c r="G1421" s="1" t="s">
        <v>8102</v>
      </c>
      <c r="H1421" s="1" t="s">
        <v>9715</v>
      </c>
      <c r="I1421" s="1" t="s">
        <v>11381</v>
      </c>
      <c r="J1421" s="1"/>
      <c r="K1421" s="1" t="s">
        <v>20144</v>
      </c>
      <c r="L1421" s="1" t="s">
        <v>1419</v>
      </c>
      <c r="M1421" s="1" t="s">
        <v>13052</v>
      </c>
      <c r="N1421" s="1" t="s">
        <v>13305</v>
      </c>
      <c r="O1421" s="1" t="s">
        <v>1419</v>
      </c>
      <c r="P1421" s="1" t="s">
        <v>20166</v>
      </c>
      <c r="Q1421" s="1" t="s">
        <v>20166</v>
      </c>
      <c r="R1421" s="1" t="s">
        <v>13810</v>
      </c>
      <c r="S1421" s="1" t="s">
        <v>1419</v>
      </c>
      <c r="T1421" s="1"/>
      <c r="U1421" s="1"/>
      <c r="V1421" s="1" t="s">
        <v>13814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16791</v>
      </c>
      <c r="F1422" s="1" t="s">
        <v>17889</v>
      </c>
      <c r="G1422" s="1" t="s">
        <v>18985</v>
      </c>
      <c r="H1422" s="1" t="s">
        <v>20059</v>
      </c>
      <c r="I1422" s="1" t="s">
        <v>11382</v>
      </c>
      <c r="J1422" s="1"/>
      <c r="K1422" s="1" t="s">
        <v>20144</v>
      </c>
      <c r="L1422" s="1" t="s">
        <v>1420</v>
      </c>
      <c r="M1422" s="1" t="s">
        <v>13053</v>
      </c>
      <c r="N1422" s="1" t="s">
        <v>13305</v>
      </c>
      <c r="O1422" s="1" t="s">
        <v>1420</v>
      </c>
      <c r="P1422" s="1" t="s">
        <v>20166</v>
      </c>
      <c r="Q1422" s="1" t="s">
        <v>20166</v>
      </c>
      <c r="R1422" s="1" t="s">
        <v>13810</v>
      </c>
      <c r="S1422" s="1" t="s">
        <v>1420</v>
      </c>
      <c r="T1422" s="1"/>
      <c r="U1422" s="1"/>
      <c r="V1422" s="1" t="s">
        <v>13814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6458</v>
      </c>
      <c r="G1423" s="1" t="s">
        <v>8104</v>
      </c>
      <c r="H1423" s="1" t="s">
        <v>9717</v>
      </c>
      <c r="I1423" s="1" t="s">
        <v>11383</v>
      </c>
      <c r="J1423" s="1"/>
      <c r="K1423" s="1" t="s">
        <v>20144</v>
      </c>
      <c r="L1423" s="1" t="s">
        <v>1421</v>
      </c>
      <c r="M1423" s="1" t="s">
        <v>13054</v>
      </c>
      <c r="N1423" s="1" t="s">
        <v>13305</v>
      </c>
      <c r="O1423" s="1" t="s">
        <v>1421</v>
      </c>
      <c r="P1423" s="1" t="s">
        <v>20166</v>
      </c>
      <c r="Q1423" s="1" t="s">
        <v>20166</v>
      </c>
      <c r="R1423" s="1" t="s">
        <v>13810</v>
      </c>
      <c r="S1423" s="1" t="s">
        <v>1421</v>
      </c>
      <c r="T1423" s="1"/>
      <c r="U1423" s="1"/>
      <c r="V1423" s="1" t="s">
        <v>13814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16792</v>
      </c>
      <c r="F1424" s="1" t="s">
        <v>17890</v>
      </c>
      <c r="G1424" s="1" t="s">
        <v>18986</v>
      </c>
      <c r="H1424" s="1" t="s">
        <v>20060</v>
      </c>
      <c r="I1424" s="1" t="s">
        <v>11384</v>
      </c>
      <c r="J1424" s="1"/>
      <c r="K1424" s="1" t="s">
        <v>20144</v>
      </c>
      <c r="L1424" s="1" t="s">
        <v>1422</v>
      </c>
      <c r="M1424" s="1" t="s">
        <v>13055</v>
      </c>
      <c r="N1424" s="1" t="s">
        <v>13305</v>
      </c>
      <c r="O1424" s="1" t="s">
        <v>1422</v>
      </c>
      <c r="P1424" s="1" t="s">
        <v>20166</v>
      </c>
      <c r="Q1424" s="1" t="s">
        <v>20166</v>
      </c>
      <c r="R1424" s="1" t="s">
        <v>13810</v>
      </c>
      <c r="S1424" s="1" t="s">
        <v>1422</v>
      </c>
      <c r="T1424" s="1"/>
      <c r="U1424" s="1"/>
      <c r="V1424" s="1" t="s">
        <v>13814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6460</v>
      </c>
      <c r="G1425" s="1" t="s">
        <v>8106</v>
      </c>
      <c r="H1425" s="1" t="s">
        <v>9719</v>
      </c>
      <c r="I1425" s="1" t="s">
        <v>11385</v>
      </c>
      <c r="J1425" s="1"/>
      <c r="K1425" s="1" t="s">
        <v>20144</v>
      </c>
      <c r="L1425" s="1" t="s">
        <v>1423</v>
      </c>
      <c r="M1425" s="1" t="s">
        <v>13056</v>
      </c>
      <c r="N1425" s="1" t="s">
        <v>13305</v>
      </c>
      <c r="O1425" s="1" t="s">
        <v>1423</v>
      </c>
      <c r="P1425" s="1" t="s">
        <v>20166</v>
      </c>
      <c r="Q1425" s="1" t="s">
        <v>20166</v>
      </c>
      <c r="R1425" s="1" t="s">
        <v>13810</v>
      </c>
      <c r="S1425" s="1" t="s">
        <v>1423</v>
      </c>
      <c r="T1425" s="1"/>
      <c r="U1425" s="1"/>
      <c r="V1425" s="1" t="s">
        <v>13814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16793</v>
      </c>
      <c r="F1426" s="1" t="s">
        <v>17891</v>
      </c>
      <c r="G1426" s="1" t="s">
        <v>18987</v>
      </c>
      <c r="H1426" s="1" t="s">
        <v>20061</v>
      </c>
      <c r="I1426" s="1" t="s">
        <v>11386</v>
      </c>
      <c r="J1426" s="1"/>
      <c r="K1426" s="1" t="s">
        <v>20144</v>
      </c>
      <c r="L1426" s="1" t="s">
        <v>1424</v>
      </c>
      <c r="M1426" s="1" t="s">
        <v>13057</v>
      </c>
      <c r="N1426" s="1" t="s">
        <v>13305</v>
      </c>
      <c r="O1426" s="1" t="s">
        <v>1424</v>
      </c>
      <c r="P1426" s="1" t="s">
        <v>20166</v>
      </c>
      <c r="Q1426" s="1" t="s">
        <v>20166</v>
      </c>
      <c r="R1426" s="1" t="s">
        <v>13810</v>
      </c>
      <c r="S1426" s="1" t="s">
        <v>1424</v>
      </c>
      <c r="T1426" s="1"/>
      <c r="U1426" s="1"/>
      <c r="V1426" s="1" t="s">
        <v>13814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6462</v>
      </c>
      <c r="G1427" s="1" t="s">
        <v>8108</v>
      </c>
      <c r="H1427" s="1" t="s">
        <v>9721</v>
      </c>
      <c r="I1427" s="1" t="s">
        <v>11387</v>
      </c>
      <c r="J1427" s="1"/>
      <c r="K1427" s="1" t="s">
        <v>20144</v>
      </c>
      <c r="L1427" s="1" t="s">
        <v>1425</v>
      </c>
      <c r="M1427" s="1" t="s">
        <v>13058</v>
      </c>
      <c r="N1427" s="1" t="s">
        <v>13305</v>
      </c>
      <c r="O1427" s="1" t="s">
        <v>1425</v>
      </c>
      <c r="P1427" s="1" t="s">
        <v>20166</v>
      </c>
      <c r="Q1427" s="1" t="s">
        <v>20166</v>
      </c>
      <c r="R1427" s="1" t="s">
        <v>13810</v>
      </c>
      <c r="S1427" s="1" t="s">
        <v>1425</v>
      </c>
      <c r="T1427" s="1"/>
      <c r="U1427" s="1"/>
      <c r="V1427" s="1" t="s">
        <v>13814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6463</v>
      </c>
      <c r="G1428" s="1" t="s">
        <v>8109</v>
      </c>
      <c r="H1428" s="1" t="s">
        <v>9722</v>
      </c>
      <c r="I1428" s="1" t="s">
        <v>11388</v>
      </c>
      <c r="J1428" s="1"/>
      <c r="K1428" s="1" t="s">
        <v>20144</v>
      </c>
      <c r="L1428" s="1" t="s">
        <v>1426</v>
      </c>
      <c r="M1428" s="1" t="s">
        <v>13059</v>
      </c>
      <c r="N1428" s="1" t="s">
        <v>13305</v>
      </c>
      <c r="O1428" s="1" t="s">
        <v>1426</v>
      </c>
      <c r="P1428" s="1" t="s">
        <v>20166</v>
      </c>
      <c r="Q1428" s="1" t="s">
        <v>20166</v>
      </c>
      <c r="R1428" s="1" t="s">
        <v>13810</v>
      </c>
      <c r="S1428" s="1" t="s">
        <v>1426</v>
      </c>
      <c r="T1428" s="1"/>
      <c r="U1428" s="1"/>
      <c r="V1428" s="1" t="s">
        <v>13814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16794</v>
      </c>
      <c r="F1429" s="1" t="s">
        <v>17892</v>
      </c>
      <c r="G1429" s="1" t="s">
        <v>18988</v>
      </c>
      <c r="H1429" s="1" t="s">
        <v>20062</v>
      </c>
      <c r="I1429" s="1" t="s">
        <v>11389</v>
      </c>
      <c r="J1429" s="1"/>
      <c r="K1429" s="1" t="s">
        <v>20144</v>
      </c>
      <c r="L1429" s="1" t="s">
        <v>1427</v>
      </c>
      <c r="M1429" s="1" t="s">
        <v>13060</v>
      </c>
      <c r="N1429" s="1" t="s">
        <v>13305</v>
      </c>
      <c r="O1429" s="1" t="s">
        <v>1427</v>
      </c>
      <c r="P1429" s="1" t="s">
        <v>20166</v>
      </c>
      <c r="Q1429" s="1" t="s">
        <v>20166</v>
      </c>
      <c r="R1429" s="1" t="s">
        <v>13810</v>
      </c>
      <c r="S1429" s="1" t="s">
        <v>1427</v>
      </c>
      <c r="T1429" s="1"/>
      <c r="U1429" s="1"/>
      <c r="V1429" s="1" t="s">
        <v>13814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6465</v>
      </c>
      <c r="G1430" s="1" t="s">
        <v>8111</v>
      </c>
      <c r="H1430" s="1" t="s">
        <v>9724</v>
      </c>
      <c r="I1430" s="1" t="s">
        <v>11390</v>
      </c>
      <c r="J1430" s="1"/>
      <c r="K1430" s="1" t="s">
        <v>20144</v>
      </c>
      <c r="L1430" s="1" t="s">
        <v>1428</v>
      </c>
      <c r="M1430" s="1" t="s">
        <v>13061</v>
      </c>
      <c r="N1430" s="1" t="s">
        <v>13305</v>
      </c>
      <c r="O1430" s="1" t="s">
        <v>1428</v>
      </c>
      <c r="P1430" s="1" t="s">
        <v>20166</v>
      </c>
      <c r="Q1430" s="1" t="s">
        <v>20166</v>
      </c>
      <c r="R1430" s="1" t="s">
        <v>13810</v>
      </c>
      <c r="S1430" s="1" t="s">
        <v>1428</v>
      </c>
      <c r="T1430" s="1"/>
      <c r="U1430" s="1"/>
      <c r="V1430" s="1" t="s">
        <v>13814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16795</v>
      </c>
      <c r="F1431" s="1" t="s">
        <v>17893</v>
      </c>
      <c r="G1431" s="1" t="s">
        <v>18989</v>
      </c>
      <c r="H1431" s="1" t="s">
        <v>20063</v>
      </c>
      <c r="I1431" s="1" t="s">
        <v>11391</v>
      </c>
      <c r="J1431" s="1"/>
      <c r="K1431" s="1" t="s">
        <v>20144</v>
      </c>
      <c r="L1431" s="1" t="s">
        <v>1429</v>
      </c>
      <c r="M1431" s="1" t="s">
        <v>13062</v>
      </c>
      <c r="N1431" s="1" t="s">
        <v>13305</v>
      </c>
      <c r="O1431" s="1" t="s">
        <v>1429</v>
      </c>
      <c r="P1431" s="1" t="s">
        <v>20166</v>
      </c>
      <c r="Q1431" s="1" t="s">
        <v>20166</v>
      </c>
      <c r="R1431" s="1" t="s">
        <v>13810</v>
      </c>
      <c r="S1431" s="1" t="s">
        <v>1429</v>
      </c>
      <c r="T1431" s="1"/>
      <c r="U1431" s="1"/>
      <c r="V1431" s="1" t="s">
        <v>13814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16796</v>
      </c>
      <c r="F1432" s="1" t="s">
        <v>17894</v>
      </c>
      <c r="G1432" s="1" t="s">
        <v>18990</v>
      </c>
      <c r="H1432" s="1" t="s">
        <v>20064</v>
      </c>
      <c r="I1432" s="1" t="s">
        <v>11392</v>
      </c>
      <c r="J1432" s="1"/>
      <c r="K1432" s="1" t="s">
        <v>20144</v>
      </c>
      <c r="L1432" s="1" t="s">
        <v>1430</v>
      </c>
      <c r="M1432" s="1" t="s">
        <v>13063</v>
      </c>
      <c r="N1432" s="1" t="s">
        <v>13305</v>
      </c>
      <c r="O1432" s="1" t="s">
        <v>1430</v>
      </c>
      <c r="P1432" s="1" t="s">
        <v>20166</v>
      </c>
      <c r="Q1432" s="1" t="s">
        <v>20166</v>
      </c>
      <c r="R1432" s="1" t="s">
        <v>13810</v>
      </c>
      <c r="S1432" s="1" t="s">
        <v>1430</v>
      </c>
      <c r="T1432" s="1"/>
      <c r="U1432" s="1"/>
      <c r="V1432" s="1" t="s">
        <v>13814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6468</v>
      </c>
      <c r="G1433" s="1" t="s">
        <v>8114</v>
      </c>
      <c r="H1433" s="1" t="s">
        <v>9727</v>
      </c>
      <c r="I1433" s="1" t="s">
        <v>11393</v>
      </c>
      <c r="J1433" s="1"/>
      <c r="K1433" s="1" t="s">
        <v>20144</v>
      </c>
      <c r="L1433" s="1" t="s">
        <v>1431</v>
      </c>
      <c r="M1433" s="1" t="s">
        <v>13064</v>
      </c>
      <c r="N1433" s="1" t="s">
        <v>13305</v>
      </c>
      <c r="O1433" s="1" t="s">
        <v>1431</v>
      </c>
      <c r="P1433" s="1" t="s">
        <v>20166</v>
      </c>
      <c r="Q1433" s="1" t="s">
        <v>20166</v>
      </c>
      <c r="R1433" s="1" t="s">
        <v>13810</v>
      </c>
      <c r="S1433" s="1" t="s">
        <v>1431</v>
      </c>
      <c r="T1433" s="1"/>
      <c r="U1433" s="1"/>
      <c r="V1433" s="1" t="s">
        <v>13814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16797</v>
      </c>
      <c r="F1434" s="1" t="s">
        <v>17895</v>
      </c>
      <c r="G1434" s="1" t="s">
        <v>18991</v>
      </c>
      <c r="H1434" s="1" t="s">
        <v>20065</v>
      </c>
      <c r="I1434" s="1" t="s">
        <v>11394</v>
      </c>
      <c r="J1434" s="1"/>
      <c r="K1434" s="1" t="s">
        <v>20144</v>
      </c>
      <c r="L1434" s="1" t="s">
        <v>1432</v>
      </c>
      <c r="M1434" s="1" t="s">
        <v>13065</v>
      </c>
      <c r="N1434" s="1" t="s">
        <v>13305</v>
      </c>
      <c r="O1434" s="1" t="s">
        <v>1432</v>
      </c>
      <c r="P1434" s="1" t="s">
        <v>20166</v>
      </c>
      <c r="Q1434" s="1" t="s">
        <v>20166</v>
      </c>
      <c r="R1434" s="1" t="s">
        <v>13810</v>
      </c>
      <c r="S1434" s="1" t="s">
        <v>1432</v>
      </c>
      <c r="T1434" s="1"/>
      <c r="U1434" s="1"/>
      <c r="V1434" s="1" t="s">
        <v>13814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16798</v>
      </c>
      <c r="F1435" s="1" t="s">
        <v>17896</v>
      </c>
      <c r="G1435" s="1" t="s">
        <v>18992</v>
      </c>
      <c r="H1435" s="1" t="s">
        <v>20066</v>
      </c>
      <c r="I1435" s="1" t="s">
        <v>11395</v>
      </c>
      <c r="J1435" s="1"/>
      <c r="K1435" s="1" t="s">
        <v>20144</v>
      </c>
      <c r="L1435" s="1" t="s">
        <v>1433</v>
      </c>
      <c r="M1435" s="1" t="s">
        <v>13066</v>
      </c>
      <c r="N1435" s="1" t="s">
        <v>13305</v>
      </c>
      <c r="O1435" s="1" t="s">
        <v>1433</v>
      </c>
      <c r="P1435" s="1" t="s">
        <v>20166</v>
      </c>
      <c r="Q1435" s="1" t="s">
        <v>20166</v>
      </c>
      <c r="R1435" s="1" t="s">
        <v>13810</v>
      </c>
      <c r="S1435" s="1" t="s">
        <v>1433</v>
      </c>
      <c r="T1435" s="1"/>
      <c r="U1435" s="1"/>
      <c r="V1435" s="1" t="s">
        <v>13814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6471</v>
      </c>
      <c r="G1436" s="1" t="s">
        <v>8117</v>
      </c>
      <c r="H1436" s="1" t="s">
        <v>9730</v>
      </c>
      <c r="I1436" s="1" t="s">
        <v>11396</v>
      </c>
      <c r="J1436" s="1"/>
      <c r="K1436" s="1" t="s">
        <v>20144</v>
      </c>
      <c r="L1436" s="1" t="s">
        <v>1434</v>
      </c>
      <c r="M1436" s="1" t="s">
        <v>13067</v>
      </c>
      <c r="N1436" s="1" t="s">
        <v>13305</v>
      </c>
      <c r="O1436" s="1" t="s">
        <v>1434</v>
      </c>
      <c r="P1436" s="1" t="s">
        <v>20166</v>
      </c>
      <c r="Q1436" s="1" t="s">
        <v>20166</v>
      </c>
      <c r="R1436" s="1" t="s">
        <v>13810</v>
      </c>
      <c r="S1436" s="1" t="s">
        <v>1434</v>
      </c>
      <c r="T1436" s="1"/>
      <c r="U1436" s="1"/>
      <c r="V1436" s="1" t="s">
        <v>13814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16799</v>
      </c>
      <c r="F1437" s="1" t="s">
        <v>17897</v>
      </c>
      <c r="G1437" s="1" t="s">
        <v>18993</v>
      </c>
      <c r="H1437" s="1" t="s">
        <v>20067</v>
      </c>
      <c r="I1437" s="1" t="s">
        <v>11397</v>
      </c>
      <c r="J1437" s="1"/>
      <c r="K1437" s="1" t="s">
        <v>20144</v>
      </c>
      <c r="L1437" s="1" t="s">
        <v>1435</v>
      </c>
      <c r="M1437" s="1" t="s">
        <v>13068</v>
      </c>
      <c r="N1437" s="1" t="s">
        <v>13305</v>
      </c>
      <c r="O1437" s="1" t="s">
        <v>1435</v>
      </c>
      <c r="P1437" s="1" t="s">
        <v>20166</v>
      </c>
      <c r="Q1437" s="1" t="s">
        <v>20166</v>
      </c>
      <c r="R1437" s="1" t="s">
        <v>13810</v>
      </c>
      <c r="S1437" s="1" t="s">
        <v>1435</v>
      </c>
      <c r="T1437" s="1"/>
      <c r="U1437" s="1"/>
      <c r="V1437" s="1" t="s">
        <v>13814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16800</v>
      </c>
      <c r="F1438" s="1" t="s">
        <v>17898</v>
      </c>
      <c r="G1438" s="1" t="s">
        <v>18994</v>
      </c>
      <c r="H1438" s="1" t="s">
        <v>20068</v>
      </c>
      <c r="I1438" s="1" t="s">
        <v>11398</v>
      </c>
      <c r="J1438" s="1"/>
      <c r="K1438" s="1" t="s">
        <v>20144</v>
      </c>
      <c r="L1438" s="1" t="s">
        <v>1436</v>
      </c>
      <c r="M1438" s="1" t="s">
        <v>13069</v>
      </c>
      <c r="N1438" s="1" t="s">
        <v>13305</v>
      </c>
      <c r="O1438" s="1" t="s">
        <v>1436</v>
      </c>
      <c r="P1438" s="1" t="s">
        <v>20166</v>
      </c>
      <c r="Q1438" s="1" t="s">
        <v>20166</v>
      </c>
      <c r="R1438" s="1" t="s">
        <v>13810</v>
      </c>
      <c r="S1438" s="1" t="s">
        <v>1436</v>
      </c>
      <c r="T1438" s="1"/>
      <c r="U1438" s="1"/>
      <c r="V1438" s="1" t="s">
        <v>13814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6474</v>
      </c>
      <c r="G1439" s="1" t="s">
        <v>8120</v>
      </c>
      <c r="H1439" s="1" t="s">
        <v>9733</v>
      </c>
      <c r="I1439" s="1" t="s">
        <v>11399</v>
      </c>
      <c r="J1439" s="1"/>
      <c r="K1439" s="1" t="s">
        <v>20144</v>
      </c>
      <c r="L1439" s="1" t="s">
        <v>1437</v>
      </c>
      <c r="M1439" s="1" t="s">
        <v>13070</v>
      </c>
      <c r="N1439" s="1" t="s">
        <v>13305</v>
      </c>
      <c r="O1439" s="1" t="s">
        <v>1437</v>
      </c>
      <c r="P1439" s="1" t="s">
        <v>20166</v>
      </c>
      <c r="Q1439" s="1" t="s">
        <v>20166</v>
      </c>
      <c r="R1439" s="1" t="s">
        <v>13810</v>
      </c>
      <c r="S1439" s="1" t="s">
        <v>1437</v>
      </c>
      <c r="T1439" s="1"/>
      <c r="U1439" s="1"/>
      <c r="V1439" s="1" t="s">
        <v>13814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16801</v>
      </c>
      <c r="F1440" s="1" t="s">
        <v>17899</v>
      </c>
      <c r="G1440" s="1" t="s">
        <v>18995</v>
      </c>
      <c r="H1440" s="1" t="s">
        <v>20069</v>
      </c>
      <c r="I1440" s="1" t="s">
        <v>11400</v>
      </c>
      <c r="J1440" s="1"/>
      <c r="K1440" s="1" t="s">
        <v>20144</v>
      </c>
      <c r="L1440" s="1" t="s">
        <v>1438</v>
      </c>
      <c r="M1440" s="1" t="s">
        <v>13071</v>
      </c>
      <c r="N1440" s="1" t="s">
        <v>13305</v>
      </c>
      <c r="O1440" s="1" t="s">
        <v>1438</v>
      </c>
      <c r="P1440" s="1" t="s">
        <v>20166</v>
      </c>
      <c r="Q1440" s="1" t="s">
        <v>20166</v>
      </c>
      <c r="R1440" s="1" t="s">
        <v>13810</v>
      </c>
      <c r="S1440" s="1" t="s">
        <v>1438</v>
      </c>
      <c r="T1440" s="1"/>
      <c r="U1440" s="1"/>
      <c r="V1440" s="1" t="s">
        <v>13814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6476</v>
      </c>
      <c r="G1441" s="1" t="s">
        <v>8122</v>
      </c>
      <c r="H1441" s="1" t="s">
        <v>9735</v>
      </c>
      <c r="I1441" s="1" t="s">
        <v>11401</v>
      </c>
      <c r="J1441" s="1"/>
      <c r="K1441" s="1" t="s">
        <v>20144</v>
      </c>
      <c r="L1441" s="1" t="s">
        <v>1439</v>
      </c>
      <c r="M1441" s="1" t="s">
        <v>13072</v>
      </c>
      <c r="N1441" s="1" t="s">
        <v>13305</v>
      </c>
      <c r="O1441" s="1" t="s">
        <v>1439</v>
      </c>
      <c r="P1441" s="1" t="s">
        <v>20166</v>
      </c>
      <c r="Q1441" s="1" t="s">
        <v>20166</v>
      </c>
      <c r="R1441" s="1" t="s">
        <v>13810</v>
      </c>
      <c r="S1441" s="1" t="s">
        <v>1439</v>
      </c>
      <c r="T1441" s="1"/>
      <c r="U1441" s="1"/>
      <c r="V1441" s="1" t="s">
        <v>13814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6477</v>
      </c>
      <c r="G1442" s="1" t="s">
        <v>8123</v>
      </c>
      <c r="H1442" s="1" t="s">
        <v>9736</v>
      </c>
      <c r="I1442" s="1" t="s">
        <v>11402</v>
      </c>
      <c r="J1442" s="1"/>
      <c r="K1442" s="1" t="s">
        <v>20144</v>
      </c>
      <c r="L1442" s="1" t="s">
        <v>1440</v>
      </c>
      <c r="M1442" s="1" t="s">
        <v>13073</v>
      </c>
      <c r="N1442" s="1" t="s">
        <v>13305</v>
      </c>
      <c r="O1442" s="1" t="s">
        <v>1440</v>
      </c>
      <c r="P1442" s="1" t="s">
        <v>20166</v>
      </c>
      <c r="Q1442" s="1" t="s">
        <v>20166</v>
      </c>
      <c r="R1442" s="1" t="s">
        <v>13810</v>
      </c>
      <c r="S1442" s="1" t="s">
        <v>1440</v>
      </c>
      <c r="T1442" s="1"/>
      <c r="U1442" s="1"/>
      <c r="V1442" s="1" t="s">
        <v>13814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6478</v>
      </c>
      <c r="G1443" s="1" t="s">
        <v>8124</v>
      </c>
      <c r="H1443" s="1" t="s">
        <v>9737</v>
      </c>
      <c r="I1443" s="1" t="s">
        <v>11403</v>
      </c>
      <c r="J1443" s="1"/>
      <c r="K1443" s="1" t="s">
        <v>20144</v>
      </c>
      <c r="L1443" s="1" t="s">
        <v>1441</v>
      </c>
      <c r="M1443" s="1" t="s">
        <v>13074</v>
      </c>
      <c r="N1443" s="1" t="s">
        <v>13305</v>
      </c>
      <c r="O1443" s="1" t="s">
        <v>1441</v>
      </c>
      <c r="P1443" s="1" t="s">
        <v>20166</v>
      </c>
      <c r="Q1443" s="1" t="s">
        <v>20166</v>
      </c>
      <c r="R1443" s="1" t="s">
        <v>13810</v>
      </c>
      <c r="S1443" s="1" t="s">
        <v>1441</v>
      </c>
      <c r="T1443" s="1"/>
      <c r="U1443" s="1"/>
      <c r="V1443" s="1" t="s">
        <v>13814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16802</v>
      </c>
      <c r="F1444" s="1" t="s">
        <v>17900</v>
      </c>
      <c r="G1444" s="1" t="s">
        <v>18996</v>
      </c>
      <c r="H1444" s="1" t="s">
        <v>20070</v>
      </c>
      <c r="I1444" s="1" t="s">
        <v>11404</v>
      </c>
      <c r="J1444" s="1"/>
      <c r="K1444" s="1" t="s">
        <v>20144</v>
      </c>
      <c r="L1444" s="1" t="s">
        <v>1442</v>
      </c>
      <c r="M1444" s="1" t="s">
        <v>13075</v>
      </c>
      <c r="N1444" s="1" t="s">
        <v>13305</v>
      </c>
      <c r="O1444" s="1" t="s">
        <v>1442</v>
      </c>
      <c r="P1444" s="1" t="s">
        <v>20166</v>
      </c>
      <c r="Q1444" s="1" t="s">
        <v>20166</v>
      </c>
      <c r="R1444" s="1" t="s">
        <v>13810</v>
      </c>
      <c r="S1444" s="1" t="s">
        <v>1442</v>
      </c>
      <c r="T1444" s="1"/>
      <c r="U1444" s="1"/>
      <c r="V1444" s="1" t="s">
        <v>13814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6480</v>
      </c>
      <c r="G1445" s="1" t="s">
        <v>8126</v>
      </c>
      <c r="H1445" s="1" t="s">
        <v>9739</v>
      </c>
      <c r="I1445" s="1" t="s">
        <v>11405</v>
      </c>
      <c r="J1445" s="1"/>
      <c r="K1445" s="1" t="s">
        <v>20144</v>
      </c>
      <c r="L1445" s="1" t="s">
        <v>1443</v>
      </c>
      <c r="M1445" s="1" t="s">
        <v>13076</v>
      </c>
      <c r="N1445" s="1" t="s">
        <v>13305</v>
      </c>
      <c r="O1445" s="1" t="s">
        <v>1443</v>
      </c>
      <c r="P1445" s="1" t="s">
        <v>20166</v>
      </c>
      <c r="Q1445" s="1" t="s">
        <v>20166</v>
      </c>
      <c r="R1445" s="1" t="s">
        <v>13810</v>
      </c>
      <c r="S1445" s="1" t="s">
        <v>1443</v>
      </c>
      <c r="T1445" s="1"/>
      <c r="U1445" s="1"/>
      <c r="V1445" s="1" t="s">
        <v>13814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6481</v>
      </c>
      <c r="G1446" s="1" t="s">
        <v>8127</v>
      </c>
      <c r="H1446" s="1" t="s">
        <v>9740</v>
      </c>
      <c r="I1446" s="1" t="s">
        <v>11406</v>
      </c>
      <c r="J1446" s="1"/>
      <c r="K1446" s="1" t="s">
        <v>20144</v>
      </c>
      <c r="L1446" s="1" t="s">
        <v>1444</v>
      </c>
      <c r="M1446" s="1" t="s">
        <v>13077</v>
      </c>
      <c r="N1446" s="1" t="s">
        <v>13305</v>
      </c>
      <c r="O1446" s="1" t="s">
        <v>1444</v>
      </c>
      <c r="P1446" s="1" t="s">
        <v>20166</v>
      </c>
      <c r="Q1446" s="1" t="s">
        <v>20166</v>
      </c>
      <c r="R1446" s="1" t="s">
        <v>13810</v>
      </c>
      <c r="S1446" s="1" t="s">
        <v>1444</v>
      </c>
      <c r="T1446" s="1"/>
      <c r="U1446" s="1"/>
      <c r="V1446" s="1" t="s">
        <v>13814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6482</v>
      </c>
      <c r="G1447" s="1" t="s">
        <v>8128</v>
      </c>
      <c r="H1447" s="1" t="s">
        <v>9741</v>
      </c>
      <c r="I1447" s="1" t="s">
        <v>11407</v>
      </c>
      <c r="J1447" s="1"/>
      <c r="K1447" s="1" t="s">
        <v>20144</v>
      </c>
      <c r="L1447" s="1" t="s">
        <v>1445</v>
      </c>
      <c r="M1447" s="1" t="s">
        <v>13078</v>
      </c>
      <c r="N1447" s="1" t="s">
        <v>13305</v>
      </c>
      <c r="O1447" s="1" t="s">
        <v>1445</v>
      </c>
      <c r="P1447" s="1" t="s">
        <v>20166</v>
      </c>
      <c r="Q1447" s="1" t="s">
        <v>20166</v>
      </c>
      <c r="R1447" s="1" t="s">
        <v>13810</v>
      </c>
      <c r="S1447" s="1" t="s">
        <v>1445</v>
      </c>
      <c r="T1447" s="1"/>
      <c r="U1447" s="1"/>
      <c r="V1447" s="1" t="s">
        <v>13814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6483</v>
      </c>
      <c r="G1448" s="1" t="s">
        <v>8129</v>
      </c>
      <c r="H1448" s="1" t="s">
        <v>9742</v>
      </c>
      <c r="I1448" s="1" t="s">
        <v>11408</v>
      </c>
      <c r="J1448" s="1"/>
      <c r="K1448" s="1" t="s">
        <v>20144</v>
      </c>
      <c r="L1448" s="1" t="s">
        <v>1446</v>
      </c>
      <c r="M1448" s="1" t="s">
        <v>13079</v>
      </c>
      <c r="N1448" s="1" t="s">
        <v>13305</v>
      </c>
      <c r="O1448" s="1" t="s">
        <v>1446</v>
      </c>
      <c r="P1448" s="1" t="s">
        <v>20166</v>
      </c>
      <c r="Q1448" s="1" t="s">
        <v>20166</v>
      </c>
      <c r="R1448" s="1" t="s">
        <v>13810</v>
      </c>
      <c r="S1448" s="1" t="s">
        <v>1446</v>
      </c>
      <c r="T1448" s="1"/>
      <c r="U1448" s="1"/>
      <c r="V1448" s="1" t="s">
        <v>13814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6484</v>
      </c>
      <c r="G1449" s="1" t="s">
        <v>8130</v>
      </c>
      <c r="H1449" s="1" t="s">
        <v>9743</v>
      </c>
      <c r="I1449" s="1" t="s">
        <v>11409</v>
      </c>
      <c r="J1449" s="1"/>
      <c r="K1449" s="1" t="s">
        <v>20144</v>
      </c>
      <c r="L1449" s="1" t="s">
        <v>1447</v>
      </c>
      <c r="M1449" s="1" t="s">
        <v>13080</v>
      </c>
      <c r="N1449" s="1" t="s">
        <v>13305</v>
      </c>
      <c r="O1449" s="1" t="s">
        <v>1447</v>
      </c>
      <c r="P1449" s="1" t="s">
        <v>20166</v>
      </c>
      <c r="Q1449" s="1" t="s">
        <v>20166</v>
      </c>
      <c r="R1449" s="1" t="s">
        <v>13810</v>
      </c>
      <c r="S1449" s="1" t="s">
        <v>1447</v>
      </c>
      <c r="T1449" s="1"/>
      <c r="U1449" s="1"/>
      <c r="V1449" s="1" t="s">
        <v>13814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6485</v>
      </c>
      <c r="G1450" s="1" t="s">
        <v>8131</v>
      </c>
      <c r="H1450" s="1" t="s">
        <v>9744</v>
      </c>
      <c r="I1450" s="1" t="s">
        <v>11410</v>
      </c>
      <c r="J1450" s="1"/>
      <c r="K1450" s="1" t="s">
        <v>20144</v>
      </c>
      <c r="L1450" s="1" t="s">
        <v>1448</v>
      </c>
      <c r="M1450" s="1" t="s">
        <v>13081</v>
      </c>
      <c r="N1450" s="1" t="s">
        <v>13305</v>
      </c>
      <c r="O1450" s="1" t="s">
        <v>1448</v>
      </c>
      <c r="P1450" s="1" t="s">
        <v>20166</v>
      </c>
      <c r="Q1450" s="1" t="s">
        <v>20166</v>
      </c>
      <c r="R1450" s="1" t="s">
        <v>13810</v>
      </c>
      <c r="S1450" s="1" t="s">
        <v>1448</v>
      </c>
      <c r="T1450" s="1"/>
      <c r="U1450" s="1"/>
      <c r="V1450" s="1" t="s">
        <v>13814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6486</v>
      </c>
      <c r="G1451" s="1" t="s">
        <v>8132</v>
      </c>
      <c r="H1451" s="1" t="s">
        <v>9745</v>
      </c>
      <c r="I1451" s="1" t="s">
        <v>11411</v>
      </c>
      <c r="J1451" s="1"/>
      <c r="K1451" s="1" t="s">
        <v>20144</v>
      </c>
      <c r="L1451" s="1" t="s">
        <v>1449</v>
      </c>
      <c r="M1451" s="1" t="s">
        <v>13082</v>
      </c>
      <c r="N1451" s="1" t="s">
        <v>13305</v>
      </c>
      <c r="O1451" s="1" t="s">
        <v>1449</v>
      </c>
      <c r="P1451" s="1" t="s">
        <v>20166</v>
      </c>
      <c r="Q1451" s="1" t="s">
        <v>20166</v>
      </c>
      <c r="R1451" s="1" t="s">
        <v>13810</v>
      </c>
      <c r="S1451" s="1" t="s">
        <v>1449</v>
      </c>
      <c r="T1451" s="1"/>
      <c r="U1451" s="1"/>
      <c r="V1451" s="1" t="s">
        <v>13814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6487</v>
      </c>
      <c r="G1452" s="1" t="s">
        <v>8133</v>
      </c>
      <c r="H1452" s="1" t="s">
        <v>9746</v>
      </c>
      <c r="I1452" s="1" t="s">
        <v>11412</v>
      </c>
      <c r="J1452" s="1"/>
      <c r="K1452" s="1" t="s">
        <v>20144</v>
      </c>
      <c r="L1452" s="1" t="s">
        <v>1450</v>
      </c>
      <c r="M1452" s="1" t="s">
        <v>13083</v>
      </c>
      <c r="N1452" s="1" t="s">
        <v>13305</v>
      </c>
      <c r="O1452" s="1" t="s">
        <v>1450</v>
      </c>
      <c r="P1452" s="1" t="s">
        <v>20166</v>
      </c>
      <c r="Q1452" s="1" t="s">
        <v>20166</v>
      </c>
      <c r="R1452" s="1" t="s">
        <v>13810</v>
      </c>
      <c r="S1452" s="1" t="s">
        <v>1450</v>
      </c>
      <c r="T1452" s="1"/>
      <c r="U1452" s="1"/>
      <c r="V1452" s="1" t="s">
        <v>13814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6488</v>
      </c>
      <c r="G1453" s="1" t="s">
        <v>8134</v>
      </c>
      <c r="H1453" s="1" t="s">
        <v>9747</v>
      </c>
      <c r="I1453" s="1" t="s">
        <v>11413</v>
      </c>
      <c r="J1453" s="1"/>
      <c r="K1453" s="1" t="s">
        <v>20144</v>
      </c>
      <c r="L1453" s="1" t="s">
        <v>1451</v>
      </c>
      <c r="M1453" s="1" t="s">
        <v>13084</v>
      </c>
      <c r="N1453" s="1" t="s">
        <v>13305</v>
      </c>
      <c r="O1453" s="1" t="s">
        <v>1451</v>
      </c>
      <c r="P1453" s="1" t="s">
        <v>20166</v>
      </c>
      <c r="Q1453" s="1" t="s">
        <v>20166</v>
      </c>
      <c r="R1453" s="1" t="s">
        <v>13810</v>
      </c>
      <c r="S1453" s="1" t="s">
        <v>1451</v>
      </c>
      <c r="T1453" s="1"/>
      <c r="U1453" s="1"/>
      <c r="V1453" s="1" t="s">
        <v>13814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6489</v>
      </c>
      <c r="G1454" s="1" t="s">
        <v>8135</v>
      </c>
      <c r="H1454" s="1" t="s">
        <v>9748</v>
      </c>
      <c r="I1454" s="1" t="s">
        <v>11414</v>
      </c>
      <c r="J1454" s="1"/>
      <c r="K1454" s="1" t="s">
        <v>20144</v>
      </c>
      <c r="L1454" s="1" t="s">
        <v>1452</v>
      </c>
      <c r="M1454" s="1" t="s">
        <v>13085</v>
      </c>
      <c r="N1454" s="1" t="s">
        <v>13305</v>
      </c>
      <c r="O1454" s="1" t="s">
        <v>1452</v>
      </c>
      <c r="P1454" s="1" t="s">
        <v>20166</v>
      </c>
      <c r="Q1454" s="1" t="s">
        <v>20166</v>
      </c>
      <c r="R1454" s="1" t="s">
        <v>13810</v>
      </c>
      <c r="S1454" s="1" t="s">
        <v>1452</v>
      </c>
      <c r="T1454" s="1"/>
      <c r="U1454" s="1"/>
      <c r="V1454" s="1" t="s">
        <v>13814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6490</v>
      </c>
      <c r="G1455" s="1" t="s">
        <v>8136</v>
      </c>
      <c r="H1455" s="1" t="s">
        <v>9749</v>
      </c>
      <c r="I1455" s="1" t="s">
        <v>11415</v>
      </c>
      <c r="J1455" s="1"/>
      <c r="K1455" s="1" t="s">
        <v>20144</v>
      </c>
      <c r="L1455" s="1" t="s">
        <v>1453</v>
      </c>
      <c r="M1455" s="1" t="s">
        <v>13086</v>
      </c>
      <c r="N1455" s="1" t="s">
        <v>13305</v>
      </c>
      <c r="O1455" s="1" t="s">
        <v>1453</v>
      </c>
      <c r="P1455" s="1" t="s">
        <v>20166</v>
      </c>
      <c r="Q1455" s="1" t="s">
        <v>20166</v>
      </c>
      <c r="R1455" s="1" t="s">
        <v>13810</v>
      </c>
      <c r="S1455" s="1" t="s">
        <v>1453</v>
      </c>
      <c r="T1455" s="1"/>
      <c r="U1455" s="1"/>
      <c r="V1455" s="1" t="s">
        <v>13814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16803</v>
      </c>
      <c r="F1456" s="1" t="s">
        <v>17901</v>
      </c>
      <c r="G1456" s="1" t="s">
        <v>18997</v>
      </c>
      <c r="H1456" s="1" t="s">
        <v>20071</v>
      </c>
      <c r="I1456" s="1" t="s">
        <v>11416</v>
      </c>
      <c r="J1456" s="1"/>
      <c r="K1456" s="1" t="s">
        <v>20144</v>
      </c>
      <c r="L1456" s="1" t="s">
        <v>1454</v>
      </c>
      <c r="M1456" s="1" t="s">
        <v>13087</v>
      </c>
      <c r="N1456" s="1" t="s">
        <v>13305</v>
      </c>
      <c r="O1456" s="1" t="s">
        <v>1454</v>
      </c>
      <c r="P1456" s="1" t="s">
        <v>20166</v>
      </c>
      <c r="Q1456" s="1" t="s">
        <v>20166</v>
      </c>
      <c r="R1456" s="1" t="s">
        <v>13810</v>
      </c>
      <c r="S1456" s="1" t="s">
        <v>1454</v>
      </c>
      <c r="T1456" s="1"/>
      <c r="U1456" s="1"/>
      <c r="V1456" s="1" t="s">
        <v>13814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6492</v>
      </c>
      <c r="G1457" s="1" t="s">
        <v>8138</v>
      </c>
      <c r="H1457" s="1" t="s">
        <v>9751</v>
      </c>
      <c r="I1457" s="1" t="s">
        <v>11417</v>
      </c>
      <c r="J1457" s="1"/>
      <c r="K1457" s="1" t="s">
        <v>20144</v>
      </c>
      <c r="L1457" s="1" t="s">
        <v>1455</v>
      </c>
      <c r="M1457" s="1" t="s">
        <v>13088</v>
      </c>
      <c r="N1457" s="1" t="s">
        <v>13305</v>
      </c>
      <c r="O1457" s="1" t="s">
        <v>1455</v>
      </c>
      <c r="P1457" s="1" t="s">
        <v>20166</v>
      </c>
      <c r="Q1457" s="1" t="s">
        <v>20166</v>
      </c>
      <c r="R1457" s="1" t="s">
        <v>13810</v>
      </c>
      <c r="S1457" s="1" t="s">
        <v>1455</v>
      </c>
      <c r="T1457" s="1"/>
      <c r="U1457" s="1"/>
      <c r="V1457" s="1" t="s">
        <v>13814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6493</v>
      </c>
      <c r="G1458" s="1" t="s">
        <v>8139</v>
      </c>
      <c r="H1458" s="1" t="s">
        <v>9752</v>
      </c>
      <c r="I1458" s="1" t="s">
        <v>11418</v>
      </c>
      <c r="J1458" s="1"/>
      <c r="K1458" s="1" t="s">
        <v>20144</v>
      </c>
      <c r="L1458" s="1" t="s">
        <v>1456</v>
      </c>
      <c r="M1458" s="1" t="s">
        <v>13089</v>
      </c>
      <c r="N1458" s="1" t="s">
        <v>13305</v>
      </c>
      <c r="O1458" s="1" t="s">
        <v>1456</v>
      </c>
      <c r="P1458" s="1" t="s">
        <v>20166</v>
      </c>
      <c r="Q1458" s="1" t="s">
        <v>20166</v>
      </c>
      <c r="R1458" s="1" t="s">
        <v>13810</v>
      </c>
      <c r="S1458" s="1" t="s">
        <v>1456</v>
      </c>
      <c r="T1458" s="1"/>
      <c r="U1458" s="1"/>
      <c r="V1458" s="1" t="s">
        <v>13814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6494</v>
      </c>
      <c r="G1459" s="1" t="s">
        <v>8140</v>
      </c>
      <c r="H1459" s="1" t="s">
        <v>9753</v>
      </c>
      <c r="I1459" s="1" t="s">
        <v>11419</v>
      </c>
      <c r="J1459" s="1"/>
      <c r="K1459" s="1" t="s">
        <v>20144</v>
      </c>
      <c r="L1459" s="1" t="s">
        <v>1457</v>
      </c>
      <c r="M1459" s="1" t="s">
        <v>13090</v>
      </c>
      <c r="N1459" s="1" t="s">
        <v>13305</v>
      </c>
      <c r="O1459" s="1" t="s">
        <v>1457</v>
      </c>
      <c r="P1459" s="1" t="s">
        <v>20166</v>
      </c>
      <c r="Q1459" s="1" t="s">
        <v>20166</v>
      </c>
      <c r="R1459" s="1" t="s">
        <v>13810</v>
      </c>
      <c r="S1459" s="1" t="s">
        <v>1457</v>
      </c>
      <c r="T1459" s="1"/>
      <c r="U1459" s="1"/>
      <c r="V1459" s="1" t="s">
        <v>13814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6495</v>
      </c>
      <c r="G1460" s="1" t="s">
        <v>8141</v>
      </c>
      <c r="H1460" s="1" t="s">
        <v>9754</v>
      </c>
      <c r="I1460" s="1" t="s">
        <v>11420</v>
      </c>
      <c r="J1460" s="1"/>
      <c r="K1460" s="1" t="s">
        <v>20144</v>
      </c>
      <c r="L1460" s="1" t="s">
        <v>1458</v>
      </c>
      <c r="M1460" s="1" t="s">
        <v>13091</v>
      </c>
      <c r="N1460" s="1" t="s">
        <v>13305</v>
      </c>
      <c r="O1460" s="1" t="s">
        <v>1458</v>
      </c>
      <c r="P1460" s="1" t="s">
        <v>20166</v>
      </c>
      <c r="Q1460" s="1" t="s">
        <v>20166</v>
      </c>
      <c r="R1460" s="1" t="s">
        <v>13810</v>
      </c>
      <c r="S1460" s="1" t="s">
        <v>1458</v>
      </c>
      <c r="T1460" s="1"/>
      <c r="U1460" s="1"/>
      <c r="V1460" s="1" t="s">
        <v>13814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16804</v>
      </c>
      <c r="F1461" s="1" t="s">
        <v>17902</v>
      </c>
      <c r="G1461" s="1" t="s">
        <v>18998</v>
      </c>
      <c r="H1461" s="1" t="s">
        <v>20072</v>
      </c>
      <c r="I1461" s="1" t="s">
        <v>11421</v>
      </c>
      <c r="J1461" s="1"/>
      <c r="K1461" s="1" t="s">
        <v>20144</v>
      </c>
      <c r="L1461" s="1" t="s">
        <v>1459</v>
      </c>
      <c r="M1461" s="1" t="s">
        <v>13092</v>
      </c>
      <c r="N1461" s="1" t="s">
        <v>13305</v>
      </c>
      <c r="O1461" s="1" t="s">
        <v>1459</v>
      </c>
      <c r="P1461" s="1" t="s">
        <v>20166</v>
      </c>
      <c r="Q1461" s="1" t="s">
        <v>20166</v>
      </c>
      <c r="R1461" s="1" t="s">
        <v>13810</v>
      </c>
      <c r="S1461" s="1" t="s">
        <v>1459</v>
      </c>
      <c r="T1461" s="1"/>
      <c r="U1461" s="1"/>
      <c r="V1461" s="1" t="s">
        <v>13814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16805</v>
      </c>
      <c r="F1462" s="1" t="s">
        <v>17903</v>
      </c>
      <c r="G1462" s="1" t="s">
        <v>18999</v>
      </c>
      <c r="H1462" s="1" t="s">
        <v>20073</v>
      </c>
      <c r="I1462" s="1" t="s">
        <v>11422</v>
      </c>
      <c r="J1462" s="1"/>
      <c r="K1462" s="1" t="s">
        <v>20144</v>
      </c>
      <c r="L1462" s="1" t="s">
        <v>1460</v>
      </c>
      <c r="M1462" s="1" t="s">
        <v>13093</v>
      </c>
      <c r="N1462" s="1" t="s">
        <v>13305</v>
      </c>
      <c r="O1462" s="1" t="s">
        <v>1460</v>
      </c>
      <c r="P1462" s="1" t="s">
        <v>20166</v>
      </c>
      <c r="Q1462" s="1" t="s">
        <v>20166</v>
      </c>
      <c r="R1462" s="1" t="s">
        <v>13810</v>
      </c>
      <c r="S1462" s="1" t="s">
        <v>1460</v>
      </c>
      <c r="T1462" s="1"/>
      <c r="U1462" s="1"/>
      <c r="V1462" s="1" t="s">
        <v>13814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6498</v>
      </c>
      <c r="G1463" s="1" t="s">
        <v>8144</v>
      </c>
      <c r="H1463" s="1" t="s">
        <v>9757</v>
      </c>
      <c r="I1463" s="1" t="s">
        <v>11423</v>
      </c>
      <c r="J1463" s="1"/>
      <c r="K1463" s="1" t="s">
        <v>20144</v>
      </c>
      <c r="L1463" s="1" t="s">
        <v>1461</v>
      </c>
      <c r="M1463" s="1" t="s">
        <v>13094</v>
      </c>
      <c r="N1463" s="1" t="s">
        <v>13305</v>
      </c>
      <c r="O1463" s="1" t="s">
        <v>1461</v>
      </c>
      <c r="P1463" s="1" t="s">
        <v>20166</v>
      </c>
      <c r="Q1463" s="1" t="s">
        <v>20166</v>
      </c>
      <c r="R1463" s="1" t="s">
        <v>13810</v>
      </c>
      <c r="S1463" s="1" t="s">
        <v>1461</v>
      </c>
      <c r="T1463" s="1"/>
      <c r="U1463" s="1"/>
      <c r="V1463" s="1" t="s">
        <v>13814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6499</v>
      </c>
      <c r="G1464" s="1" t="s">
        <v>8145</v>
      </c>
      <c r="H1464" s="1" t="s">
        <v>9758</v>
      </c>
      <c r="I1464" s="1" t="s">
        <v>11424</v>
      </c>
      <c r="J1464" s="1"/>
      <c r="K1464" s="1" t="s">
        <v>20144</v>
      </c>
      <c r="L1464" s="1" t="s">
        <v>1462</v>
      </c>
      <c r="M1464" s="1" t="s">
        <v>13095</v>
      </c>
      <c r="N1464" s="1" t="s">
        <v>13305</v>
      </c>
      <c r="O1464" s="1" t="s">
        <v>1462</v>
      </c>
      <c r="P1464" s="1" t="s">
        <v>20166</v>
      </c>
      <c r="Q1464" s="1" t="s">
        <v>20166</v>
      </c>
      <c r="R1464" s="1" t="s">
        <v>13810</v>
      </c>
      <c r="S1464" s="1" t="s">
        <v>1462</v>
      </c>
      <c r="T1464" s="1"/>
      <c r="U1464" s="1"/>
      <c r="V1464" s="1" t="s">
        <v>13814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6500</v>
      </c>
      <c r="G1465" s="1" t="s">
        <v>8146</v>
      </c>
      <c r="H1465" s="1" t="s">
        <v>9759</v>
      </c>
      <c r="I1465" s="1" t="s">
        <v>11425</v>
      </c>
      <c r="J1465" s="1"/>
      <c r="K1465" s="1" t="s">
        <v>20144</v>
      </c>
      <c r="L1465" s="1" t="s">
        <v>1463</v>
      </c>
      <c r="M1465" s="1" t="s">
        <v>13096</v>
      </c>
      <c r="N1465" s="1" t="s">
        <v>13305</v>
      </c>
      <c r="O1465" s="1" t="s">
        <v>1463</v>
      </c>
      <c r="P1465" s="1" t="s">
        <v>20166</v>
      </c>
      <c r="Q1465" s="1" t="s">
        <v>20166</v>
      </c>
      <c r="R1465" s="1" t="s">
        <v>13810</v>
      </c>
      <c r="S1465" s="1" t="s">
        <v>1463</v>
      </c>
      <c r="T1465" s="1"/>
      <c r="U1465" s="1"/>
      <c r="V1465" s="1" t="s">
        <v>13814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6501</v>
      </c>
      <c r="G1466" s="1" t="s">
        <v>8147</v>
      </c>
      <c r="H1466" s="1" t="s">
        <v>9760</v>
      </c>
      <c r="I1466" s="1" t="s">
        <v>11426</v>
      </c>
      <c r="J1466" s="1"/>
      <c r="K1466" s="1" t="s">
        <v>20144</v>
      </c>
      <c r="L1466" s="1" t="s">
        <v>1464</v>
      </c>
      <c r="M1466" s="1" t="s">
        <v>13097</v>
      </c>
      <c r="N1466" s="1" t="s">
        <v>13305</v>
      </c>
      <c r="O1466" s="1" t="s">
        <v>1464</v>
      </c>
      <c r="P1466" s="1" t="s">
        <v>20166</v>
      </c>
      <c r="Q1466" s="1" t="s">
        <v>20166</v>
      </c>
      <c r="R1466" s="1" t="s">
        <v>13810</v>
      </c>
      <c r="S1466" s="1" t="s">
        <v>1464</v>
      </c>
      <c r="T1466" s="1"/>
      <c r="U1466" s="1"/>
      <c r="V1466" s="1" t="s">
        <v>13814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6502</v>
      </c>
      <c r="G1467" s="1" t="s">
        <v>8148</v>
      </c>
      <c r="H1467" s="1" t="s">
        <v>9761</v>
      </c>
      <c r="I1467" s="1" t="s">
        <v>11427</v>
      </c>
      <c r="J1467" s="1"/>
      <c r="K1467" s="1" t="s">
        <v>20144</v>
      </c>
      <c r="L1467" s="1" t="s">
        <v>1465</v>
      </c>
      <c r="M1467" s="1" t="s">
        <v>13098</v>
      </c>
      <c r="N1467" s="1" t="s">
        <v>13305</v>
      </c>
      <c r="O1467" s="1" t="s">
        <v>1465</v>
      </c>
      <c r="P1467" s="1" t="s">
        <v>20166</v>
      </c>
      <c r="Q1467" s="1" t="s">
        <v>20166</v>
      </c>
      <c r="R1467" s="1" t="s">
        <v>13810</v>
      </c>
      <c r="S1467" s="1" t="s">
        <v>1465</v>
      </c>
      <c r="T1467" s="1"/>
      <c r="U1467" s="1"/>
      <c r="V1467" s="1" t="s">
        <v>13814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16806</v>
      </c>
      <c r="F1468" s="1" t="s">
        <v>17904</v>
      </c>
      <c r="G1468" s="1" t="s">
        <v>19000</v>
      </c>
      <c r="H1468" s="1" t="s">
        <v>20074</v>
      </c>
      <c r="I1468" s="1" t="s">
        <v>11428</v>
      </c>
      <c r="J1468" s="1"/>
      <c r="K1468" s="1" t="s">
        <v>20144</v>
      </c>
      <c r="L1468" s="1" t="s">
        <v>1466</v>
      </c>
      <c r="M1468" s="1" t="s">
        <v>13099</v>
      </c>
      <c r="N1468" s="1" t="s">
        <v>13305</v>
      </c>
      <c r="O1468" s="1" t="s">
        <v>1466</v>
      </c>
      <c r="P1468" s="1" t="s">
        <v>20166</v>
      </c>
      <c r="Q1468" s="1" t="s">
        <v>20166</v>
      </c>
      <c r="R1468" s="1" t="s">
        <v>13810</v>
      </c>
      <c r="S1468" s="1" t="s">
        <v>1466</v>
      </c>
      <c r="T1468" s="1"/>
      <c r="U1468" s="1"/>
      <c r="V1468" s="1" t="s">
        <v>13814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6504</v>
      </c>
      <c r="G1469" s="1" t="s">
        <v>8150</v>
      </c>
      <c r="H1469" s="1" t="s">
        <v>9763</v>
      </c>
      <c r="I1469" s="1" t="s">
        <v>11429</v>
      </c>
      <c r="J1469" s="1"/>
      <c r="K1469" s="1" t="s">
        <v>20144</v>
      </c>
      <c r="L1469" s="1" t="s">
        <v>1467</v>
      </c>
      <c r="M1469" s="1" t="s">
        <v>13100</v>
      </c>
      <c r="N1469" s="1" t="s">
        <v>13305</v>
      </c>
      <c r="O1469" s="1" t="s">
        <v>1467</v>
      </c>
      <c r="P1469" s="1" t="s">
        <v>20166</v>
      </c>
      <c r="Q1469" s="1" t="s">
        <v>20166</v>
      </c>
      <c r="R1469" s="1" t="s">
        <v>13810</v>
      </c>
      <c r="S1469" s="1" t="s">
        <v>1467</v>
      </c>
      <c r="T1469" s="1"/>
      <c r="U1469" s="1"/>
      <c r="V1469" s="1" t="s">
        <v>13814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16807</v>
      </c>
      <c r="F1470" s="1" t="s">
        <v>17905</v>
      </c>
      <c r="G1470" s="1" t="s">
        <v>19001</v>
      </c>
      <c r="H1470" s="1" t="s">
        <v>20075</v>
      </c>
      <c r="I1470" s="1" t="s">
        <v>11430</v>
      </c>
      <c r="J1470" s="1"/>
      <c r="K1470" s="1" t="s">
        <v>20144</v>
      </c>
      <c r="L1470" s="1" t="s">
        <v>1468</v>
      </c>
      <c r="M1470" s="1" t="s">
        <v>13101</v>
      </c>
      <c r="N1470" s="1" t="s">
        <v>13305</v>
      </c>
      <c r="O1470" s="1" t="s">
        <v>1468</v>
      </c>
      <c r="P1470" s="1" t="s">
        <v>20166</v>
      </c>
      <c r="Q1470" s="1" t="s">
        <v>20166</v>
      </c>
      <c r="R1470" s="1" t="s">
        <v>13810</v>
      </c>
      <c r="S1470" s="1" t="s">
        <v>1468</v>
      </c>
      <c r="T1470" s="1"/>
      <c r="U1470" s="1"/>
      <c r="V1470" s="1" t="s">
        <v>13814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6506</v>
      </c>
      <c r="G1471" s="1" t="s">
        <v>8152</v>
      </c>
      <c r="H1471" s="1" t="s">
        <v>9765</v>
      </c>
      <c r="I1471" s="1" t="s">
        <v>11431</v>
      </c>
      <c r="J1471" s="1"/>
      <c r="K1471" s="1" t="s">
        <v>20144</v>
      </c>
      <c r="L1471" s="1" t="s">
        <v>1469</v>
      </c>
      <c r="M1471" s="1" t="s">
        <v>13102</v>
      </c>
      <c r="N1471" s="1" t="s">
        <v>13305</v>
      </c>
      <c r="O1471" s="1" t="s">
        <v>1469</v>
      </c>
      <c r="P1471" s="1" t="s">
        <v>20166</v>
      </c>
      <c r="Q1471" s="1" t="s">
        <v>20166</v>
      </c>
      <c r="R1471" s="1" t="s">
        <v>13810</v>
      </c>
      <c r="S1471" s="1" t="s">
        <v>1469</v>
      </c>
      <c r="T1471" s="1"/>
      <c r="U1471" s="1"/>
      <c r="V1471" s="1" t="s">
        <v>13814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16808</v>
      </c>
      <c r="F1472" s="1" t="s">
        <v>17906</v>
      </c>
      <c r="G1472" s="1" t="s">
        <v>19002</v>
      </c>
      <c r="H1472" s="1" t="s">
        <v>20076</v>
      </c>
      <c r="I1472" s="1" t="s">
        <v>11432</v>
      </c>
      <c r="J1472" s="1"/>
      <c r="K1472" s="1" t="s">
        <v>20144</v>
      </c>
      <c r="L1472" s="1" t="s">
        <v>1470</v>
      </c>
      <c r="M1472" s="1" t="s">
        <v>13103</v>
      </c>
      <c r="N1472" s="1" t="s">
        <v>13305</v>
      </c>
      <c r="O1472" s="1" t="s">
        <v>1470</v>
      </c>
      <c r="P1472" s="1" t="s">
        <v>20167</v>
      </c>
      <c r="Q1472" s="1" t="s">
        <v>20696</v>
      </c>
      <c r="R1472" s="1" t="s">
        <v>13810</v>
      </c>
      <c r="S1472" s="1" t="s">
        <v>1470</v>
      </c>
      <c r="T1472" s="1" t="s">
        <v>20771</v>
      </c>
      <c r="U1472" s="1"/>
      <c r="V1472" s="1" t="s">
        <v>13814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6508</v>
      </c>
      <c r="G1473" s="1" t="s">
        <v>8154</v>
      </c>
      <c r="H1473" s="1" t="s">
        <v>9767</v>
      </c>
      <c r="I1473" s="1" t="s">
        <v>11433</v>
      </c>
      <c r="J1473" s="1"/>
      <c r="K1473" s="1" t="s">
        <v>20144</v>
      </c>
      <c r="L1473" s="1" t="s">
        <v>1471</v>
      </c>
      <c r="M1473" s="1" t="s">
        <v>13104</v>
      </c>
      <c r="N1473" s="1" t="s">
        <v>13305</v>
      </c>
      <c r="O1473" s="1" t="s">
        <v>1471</v>
      </c>
      <c r="P1473" s="1" t="s">
        <v>20167</v>
      </c>
      <c r="Q1473" s="1" t="s">
        <v>20697</v>
      </c>
      <c r="R1473" s="1" t="s">
        <v>13810</v>
      </c>
      <c r="S1473" s="1" t="s">
        <v>1471</v>
      </c>
      <c r="T1473" s="1"/>
      <c r="U1473" s="1"/>
      <c r="V1473" s="1" t="s">
        <v>13814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16809</v>
      </c>
      <c r="F1474" s="1" t="s">
        <v>17907</v>
      </c>
      <c r="G1474" s="1" t="s">
        <v>19003</v>
      </c>
      <c r="H1474" s="1" t="s">
        <v>20077</v>
      </c>
      <c r="I1474" s="1" t="s">
        <v>11434</v>
      </c>
      <c r="J1474" s="1"/>
      <c r="K1474" s="1" t="s">
        <v>20144</v>
      </c>
      <c r="L1474" s="1" t="s">
        <v>1472</v>
      </c>
      <c r="M1474" s="1" t="s">
        <v>13105</v>
      </c>
      <c r="N1474" s="1" t="s">
        <v>13305</v>
      </c>
      <c r="O1474" s="1" t="s">
        <v>1472</v>
      </c>
      <c r="P1474" s="1" t="s">
        <v>20167</v>
      </c>
      <c r="Q1474" s="1" t="s">
        <v>20698</v>
      </c>
      <c r="R1474" s="1" t="s">
        <v>13810</v>
      </c>
      <c r="S1474" s="1" t="s">
        <v>1472</v>
      </c>
      <c r="T1474" s="1"/>
      <c r="U1474" s="1"/>
      <c r="V1474" s="1" t="s">
        <v>13814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6510</v>
      </c>
      <c r="G1475" s="1" t="s">
        <v>8156</v>
      </c>
      <c r="H1475" s="1" t="s">
        <v>9769</v>
      </c>
      <c r="I1475" s="1" t="s">
        <v>11435</v>
      </c>
      <c r="J1475" s="1"/>
      <c r="K1475" s="1" t="s">
        <v>20144</v>
      </c>
      <c r="L1475" s="1" t="s">
        <v>1473</v>
      </c>
      <c r="M1475" s="1" t="s">
        <v>13106</v>
      </c>
      <c r="N1475" s="1" t="s">
        <v>13305</v>
      </c>
      <c r="O1475" s="1" t="s">
        <v>1473</v>
      </c>
      <c r="P1475" s="1" t="s">
        <v>20167</v>
      </c>
      <c r="Q1475" s="1" t="s">
        <v>20699</v>
      </c>
      <c r="R1475" s="1" t="s">
        <v>13810</v>
      </c>
      <c r="S1475" s="1" t="s">
        <v>1473</v>
      </c>
      <c r="T1475" s="1"/>
      <c r="U1475" s="1"/>
      <c r="V1475" s="1" t="s">
        <v>13814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16810</v>
      </c>
      <c r="F1476" s="1" t="s">
        <v>17908</v>
      </c>
      <c r="G1476" s="1" t="s">
        <v>19004</v>
      </c>
      <c r="H1476" s="1" t="s">
        <v>20078</v>
      </c>
      <c r="I1476" s="1" t="s">
        <v>11436</v>
      </c>
      <c r="J1476" s="1"/>
      <c r="K1476" s="1" t="s">
        <v>20144</v>
      </c>
      <c r="L1476" s="1" t="s">
        <v>1474</v>
      </c>
      <c r="M1476" s="1" t="s">
        <v>13107</v>
      </c>
      <c r="N1476" s="1" t="s">
        <v>13305</v>
      </c>
      <c r="O1476" s="1" t="s">
        <v>1474</v>
      </c>
      <c r="P1476" s="1" t="s">
        <v>20168</v>
      </c>
      <c r="Q1476" s="1" t="s">
        <v>20168</v>
      </c>
      <c r="R1476" s="1" t="s">
        <v>13810</v>
      </c>
      <c r="S1476" s="1" t="s">
        <v>1474</v>
      </c>
      <c r="T1476" s="1"/>
      <c r="U1476" s="1" t="s">
        <v>20787</v>
      </c>
      <c r="V1476" s="1" t="s">
        <v>13814</v>
      </c>
      <c r="W1476" s="1" t="s">
        <v>1474</v>
      </c>
      <c r="X1476" s="1" t="s">
        <v>20802</v>
      </c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16811</v>
      </c>
      <c r="F1477" s="1" t="s">
        <v>17909</v>
      </c>
      <c r="G1477" s="1" t="s">
        <v>19005</v>
      </c>
      <c r="H1477" s="1" t="s">
        <v>20079</v>
      </c>
      <c r="I1477" s="1" t="s">
        <v>11437</v>
      </c>
      <c r="J1477" s="1"/>
      <c r="K1477" s="1" t="s">
        <v>20144</v>
      </c>
      <c r="L1477" s="1" t="s">
        <v>1475</v>
      </c>
      <c r="M1477" s="1" t="s">
        <v>13108</v>
      </c>
      <c r="N1477" s="1" t="s">
        <v>13305</v>
      </c>
      <c r="O1477" s="1" t="s">
        <v>1475</v>
      </c>
      <c r="P1477" s="1" t="s">
        <v>20168</v>
      </c>
      <c r="Q1477" s="1" t="s">
        <v>20168</v>
      </c>
      <c r="R1477" s="1" t="s">
        <v>13810</v>
      </c>
      <c r="S1477" s="1" t="s">
        <v>1475</v>
      </c>
      <c r="T1477" s="1"/>
      <c r="U1477" s="1"/>
      <c r="V1477" s="1" t="s">
        <v>13814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16812</v>
      </c>
      <c r="F1478" s="1" t="s">
        <v>16812</v>
      </c>
      <c r="G1478" s="1" t="s">
        <v>19006</v>
      </c>
      <c r="H1478" s="1" t="s">
        <v>20080</v>
      </c>
      <c r="I1478" s="1" t="s">
        <v>11438</v>
      </c>
      <c r="J1478" s="1"/>
      <c r="K1478" s="1" t="s">
        <v>20144</v>
      </c>
      <c r="L1478" s="1" t="s">
        <v>1476</v>
      </c>
      <c r="M1478" s="1" t="s">
        <v>13109</v>
      </c>
      <c r="N1478" s="1" t="s">
        <v>13305</v>
      </c>
      <c r="O1478" s="1" t="s">
        <v>1476</v>
      </c>
      <c r="P1478" s="1" t="s">
        <v>20168</v>
      </c>
      <c r="Q1478" s="1" t="s">
        <v>20168</v>
      </c>
      <c r="R1478" s="1" t="s">
        <v>13810</v>
      </c>
      <c r="S1478" s="1" t="s">
        <v>1476</v>
      </c>
      <c r="T1478" s="1"/>
      <c r="U1478" s="1"/>
      <c r="V1478" s="1" t="s">
        <v>13814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6513</v>
      </c>
      <c r="G1479" s="1" t="s">
        <v>8160</v>
      </c>
      <c r="H1479" s="1" t="s">
        <v>9773</v>
      </c>
      <c r="I1479" s="1" t="s">
        <v>11439</v>
      </c>
      <c r="J1479" s="1"/>
      <c r="K1479" s="1" t="s">
        <v>20144</v>
      </c>
      <c r="L1479" s="1" t="s">
        <v>1477</v>
      </c>
      <c r="M1479" s="1" t="s">
        <v>13110</v>
      </c>
      <c r="N1479" s="1" t="s">
        <v>13305</v>
      </c>
      <c r="O1479" s="1" t="s">
        <v>1477</v>
      </c>
      <c r="P1479" s="1" t="s">
        <v>20168</v>
      </c>
      <c r="Q1479" s="1" t="s">
        <v>20168</v>
      </c>
      <c r="R1479" s="1" t="s">
        <v>13810</v>
      </c>
      <c r="S1479" s="1" t="s">
        <v>1477</v>
      </c>
      <c r="T1479" s="1"/>
      <c r="U1479" s="1"/>
      <c r="V1479" s="1" t="s">
        <v>13814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16813</v>
      </c>
      <c r="F1480" s="1" t="s">
        <v>17910</v>
      </c>
      <c r="G1480" s="1" t="s">
        <v>19007</v>
      </c>
      <c r="H1480" s="1" t="s">
        <v>20081</v>
      </c>
      <c r="I1480" s="1" t="s">
        <v>11440</v>
      </c>
      <c r="J1480" s="1"/>
      <c r="K1480" s="1" t="s">
        <v>20144</v>
      </c>
      <c r="L1480" s="1" t="s">
        <v>1478</v>
      </c>
      <c r="M1480" s="1" t="s">
        <v>13111</v>
      </c>
      <c r="N1480" s="1" t="s">
        <v>13305</v>
      </c>
      <c r="O1480" s="1" t="s">
        <v>1478</v>
      </c>
      <c r="P1480" s="1" t="s">
        <v>20168</v>
      </c>
      <c r="Q1480" s="1" t="s">
        <v>20168</v>
      </c>
      <c r="R1480" s="1" t="s">
        <v>13810</v>
      </c>
      <c r="S1480" s="1" t="s">
        <v>1478</v>
      </c>
      <c r="T1480" s="1"/>
      <c r="U1480" s="1"/>
      <c r="V1480" s="1" t="s">
        <v>13814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6515</v>
      </c>
      <c r="G1481" s="1" t="s">
        <v>8162</v>
      </c>
      <c r="H1481" s="1" t="s">
        <v>9775</v>
      </c>
      <c r="I1481" s="1" t="s">
        <v>11441</v>
      </c>
      <c r="J1481" s="1"/>
      <c r="K1481" s="1" t="s">
        <v>20144</v>
      </c>
      <c r="L1481" s="1" t="s">
        <v>1479</v>
      </c>
      <c r="M1481" s="1" t="s">
        <v>13112</v>
      </c>
      <c r="N1481" s="1" t="s">
        <v>13305</v>
      </c>
      <c r="O1481" s="1" t="s">
        <v>1479</v>
      </c>
      <c r="P1481" s="1" t="s">
        <v>20168</v>
      </c>
      <c r="Q1481" s="1" t="s">
        <v>20168</v>
      </c>
      <c r="R1481" s="1" t="s">
        <v>13810</v>
      </c>
      <c r="S1481" s="1" t="s">
        <v>1479</v>
      </c>
      <c r="T1481" s="1"/>
      <c r="U1481" s="1"/>
      <c r="V1481" s="1" t="s">
        <v>13814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6516</v>
      </c>
      <c r="G1482" s="1" t="s">
        <v>8163</v>
      </c>
      <c r="H1482" s="1" t="s">
        <v>9776</v>
      </c>
      <c r="I1482" s="1" t="s">
        <v>11442</v>
      </c>
      <c r="J1482" s="1"/>
      <c r="K1482" s="1" t="s">
        <v>20144</v>
      </c>
      <c r="L1482" s="1" t="s">
        <v>1480</v>
      </c>
      <c r="M1482" s="1" t="s">
        <v>13113</v>
      </c>
      <c r="N1482" s="1" t="s">
        <v>13305</v>
      </c>
      <c r="O1482" s="1" t="s">
        <v>1480</v>
      </c>
      <c r="P1482" s="1" t="s">
        <v>20168</v>
      </c>
      <c r="Q1482" s="1" t="s">
        <v>20168</v>
      </c>
      <c r="R1482" s="1" t="s">
        <v>13810</v>
      </c>
      <c r="S1482" s="1" t="s">
        <v>1480</v>
      </c>
      <c r="T1482" s="1"/>
      <c r="U1482" s="1"/>
      <c r="V1482" s="1" t="s">
        <v>13814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16814</v>
      </c>
      <c r="F1483" s="1" t="s">
        <v>17911</v>
      </c>
      <c r="G1483" s="1" t="s">
        <v>19008</v>
      </c>
      <c r="H1483" s="1" t="s">
        <v>20082</v>
      </c>
      <c r="I1483" s="1" t="s">
        <v>11443</v>
      </c>
      <c r="J1483" s="1"/>
      <c r="K1483" s="1" t="s">
        <v>20144</v>
      </c>
      <c r="L1483" s="1" t="s">
        <v>1481</v>
      </c>
      <c r="M1483" s="1" t="s">
        <v>13114</v>
      </c>
      <c r="N1483" s="1" t="s">
        <v>13305</v>
      </c>
      <c r="O1483" s="1" t="s">
        <v>1481</v>
      </c>
      <c r="P1483" s="1" t="s">
        <v>20168</v>
      </c>
      <c r="Q1483" s="1" t="s">
        <v>20168</v>
      </c>
      <c r="R1483" s="1" t="s">
        <v>13810</v>
      </c>
      <c r="S1483" s="1" t="s">
        <v>1481</v>
      </c>
      <c r="T1483" s="1"/>
      <c r="U1483" s="1"/>
      <c r="V1483" s="1" t="s">
        <v>13814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6518</v>
      </c>
      <c r="G1484" s="1" t="s">
        <v>8165</v>
      </c>
      <c r="H1484" s="1" t="s">
        <v>9778</v>
      </c>
      <c r="I1484" s="1" t="s">
        <v>11444</v>
      </c>
      <c r="J1484" s="1"/>
      <c r="K1484" s="1" t="s">
        <v>20144</v>
      </c>
      <c r="L1484" s="1" t="s">
        <v>1482</v>
      </c>
      <c r="M1484" s="1" t="s">
        <v>13115</v>
      </c>
      <c r="N1484" s="1" t="s">
        <v>13305</v>
      </c>
      <c r="O1484" s="1" t="s">
        <v>1482</v>
      </c>
      <c r="P1484" s="1" t="s">
        <v>20168</v>
      </c>
      <c r="Q1484" s="1" t="s">
        <v>20168</v>
      </c>
      <c r="R1484" s="1" t="s">
        <v>13810</v>
      </c>
      <c r="S1484" s="1" t="s">
        <v>1482</v>
      </c>
      <c r="T1484" s="1"/>
      <c r="U1484" s="1"/>
      <c r="V1484" s="1" t="s">
        <v>13814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16815</v>
      </c>
      <c r="F1485" s="1" t="s">
        <v>17912</v>
      </c>
      <c r="G1485" s="1" t="s">
        <v>19009</v>
      </c>
      <c r="H1485" s="1" t="s">
        <v>20083</v>
      </c>
      <c r="I1485" s="1" t="s">
        <v>11445</v>
      </c>
      <c r="J1485" s="1"/>
      <c r="K1485" s="1" t="s">
        <v>20144</v>
      </c>
      <c r="L1485" s="1" t="s">
        <v>1483</v>
      </c>
      <c r="M1485" s="1" t="s">
        <v>13116</v>
      </c>
      <c r="N1485" s="1" t="s">
        <v>13305</v>
      </c>
      <c r="O1485" s="1" t="s">
        <v>1483</v>
      </c>
      <c r="P1485" s="1" t="s">
        <v>20168</v>
      </c>
      <c r="Q1485" s="1" t="s">
        <v>20168</v>
      </c>
      <c r="R1485" s="1" t="s">
        <v>13810</v>
      </c>
      <c r="S1485" s="1" t="s">
        <v>1483</v>
      </c>
      <c r="T1485" s="1"/>
      <c r="U1485" s="1"/>
      <c r="V1485" s="1" t="s">
        <v>13814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16816</v>
      </c>
      <c r="F1486" s="1" t="s">
        <v>17913</v>
      </c>
      <c r="G1486" s="1" t="s">
        <v>19010</v>
      </c>
      <c r="H1486" s="1" t="s">
        <v>20084</v>
      </c>
      <c r="I1486" s="1" t="s">
        <v>11446</v>
      </c>
      <c r="J1486" s="1"/>
      <c r="K1486" s="1" t="s">
        <v>20144</v>
      </c>
      <c r="L1486" s="1" t="s">
        <v>1484</v>
      </c>
      <c r="M1486" s="1" t="s">
        <v>13117</v>
      </c>
      <c r="N1486" s="1" t="s">
        <v>13305</v>
      </c>
      <c r="O1486" s="1" t="s">
        <v>1484</v>
      </c>
      <c r="P1486" s="1" t="s">
        <v>20168</v>
      </c>
      <c r="Q1486" s="1" t="s">
        <v>20168</v>
      </c>
      <c r="R1486" s="1" t="s">
        <v>13810</v>
      </c>
      <c r="S1486" s="1" t="s">
        <v>1484</v>
      </c>
      <c r="T1486" s="1"/>
      <c r="U1486" s="1"/>
      <c r="V1486" s="1" t="s">
        <v>13814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6521</v>
      </c>
      <c r="G1487" s="1" t="s">
        <v>8168</v>
      </c>
      <c r="H1487" s="1" t="s">
        <v>9781</v>
      </c>
      <c r="I1487" s="1" t="s">
        <v>11447</v>
      </c>
      <c r="J1487" s="1"/>
      <c r="K1487" s="1" t="s">
        <v>20144</v>
      </c>
      <c r="L1487" s="1" t="s">
        <v>1485</v>
      </c>
      <c r="M1487" s="1" t="s">
        <v>13118</v>
      </c>
      <c r="N1487" s="1" t="s">
        <v>13305</v>
      </c>
      <c r="O1487" s="1" t="s">
        <v>1485</v>
      </c>
      <c r="P1487" s="1" t="s">
        <v>20168</v>
      </c>
      <c r="Q1487" s="1" t="s">
        <v>20168</v>
      </c>
      <c r="R1487" s="1" t="s">
        <v>13810</v>
      </c>
      <c r="S1487" s="1" t="s">
        <v>1485</v>
      </c>
      <c r="T1487" s="1"/>
      <c r="U1487" s="1"/>
      <c r="V1487" s="1" t="s">
        <v>13814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6522</v>
      </c>
      <c r="G1488" s="1" t="s">
        <v>8169</v>
      </c>
      <c r="H1488" s="1" t="s">
        <v>9782</v>
      </c>
      <c r="I1488" s="1" t="s">
        <v>11448</v>
      </c>
      <c r="J1488" s="1"/>
      <c r="K1488" s="1" t="s">
        <v>20144</v>
      </c>
      <c r="L1488" s="1" t="s">
        <v>1486</v>
      </c>
      <c r="M1488" s="1" t="s">
        <v>13119</v>
      </c>
      <c r="N1488" s="1" t="s">
        <v>13305</v>
      </c>
      <c r="O1488" s="1" t="s">
        <v>1486</v>
      </c>
      <c r="P1488" s="1" t="s">
        <v>20168</v>
      </c>
      <c r="Q1488" s="1" t="s">
        <v>20168</v>
      </c>
      <c r="R1488" s="1" t="s">
        <v>13810</v>
      </c>
      <c r="S1488" s="1" t="s">
        <v>1486</v>
      </c>
      <c r="T1488" s="1"/>
      <c r="U1488" s="1"/>
      <c r="V1488" s="1" t="s">
        <v>13814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6523</v>
      </c>
      <c r="G1489" s="1" t="s">
        <v>8170</v>
      </c>
      <c r="H1489" s="1" t="s">
        <v>9783</v>
      </c>
      <c r="I1489" s="1" t="s">
        <v>11449</v>
      </c>
      <c r="J1489" s="1"/>
      <c r="K1489" s="1" t="s">
        <v>20144</v>
      </c>
      <c r="L1489" s="1" t="s">
        <v>1487</v>
      </c>
      <c r="M1489" s="1" t="s">
        <v>13120</v>
      </c>
      <c r="N1489" s="1" t="s">
        <v>13305</v>
      </c>
      <c r="O1489" s="1" t="s">
        <v>1487</v>
      </c>
      <c r="P1489" s="1" t="s">
        <v>20168</v>
      </c>
      <c r="Q1489" s="1" t="s">
        <v>20168</v>
      </c>
      <c r="R1489" s="1" t="s">
        <v>13810</v>
      </c>
      <c r="S1489" s="1" t="s">
        <v>1487</v>
      </c>
      <c r="T1489" s="1"/>
      <c r="U1489" s="1"/>
      <c r="V1489" s="1" t="s">
        <v>13814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6524</v>
      </c>
      <c r="G1490" s="1" t="s">
        <v>8171</v>
      </c>
      <c r="H1490" s="1" t="s">
        <v>9784</v>
      </c>
      <c r="I1490" s="1" t="s">
        <v>11450</v>
      </c>
      <c r="J1490" s="1"/>
      <c r="K1490" s="1" t="s">
        <v>20144</v>
      </c>
      <c r="L1490" s="1" t="s">
        <v>1488</v>
      </c>
      <c r="M1490" s="1" t="s">
        <v>13121</v>
      </c>
      <c r="N1490" s="1" t="s">
        <v>13305</v>
      </c>
      <c r="O1490" s="1" t="s">
        <v>1488</v>
      </c>
      <c r="P1490" s="1" t="s">
        <v>20168</v>
      </c>
      <c r="Q1490" s="1" t="s">
        <v>20168</v>
      </c>
      <c r="R1490" s="1" t="s">
        <v>13810</v>
      </c>
      <c r="S1490" s="1" t="s">
        <v>1488</v>
      </c>
      <c r="T1490" s="1"/>
      <c r="U1490" s="1"/>
      <c r="V1490" s="1" t="s">
        <v>13814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16817</v>
      </c>
      <c r="F1491" s="1" t="s">
        <v>17914</v>
      </c>
      <c r="G1491" s="1" t="s">
        <v>19011</v>
      </c>
      <c r="H1491" s="1" t="s">
        <v>20085</v>
      </c>
      <c r="I1491" s="1" t="s">
        <v>11451</v>
      </c>
      <c r="J1491" s="1"/>
      <c r="K1491" s="1" t="s">
        <v>20144</v>
      </c>
      <c r="L1491" s="1" t="s">
        <v>1489</v>
      </c>
      <c r="M1491" s="1" t="s">
        <v>13122</v>
      </c>
      <c r="N1491" s="1" t="s">
        <v>13305</v>
      </c>
      <c r="O1491" s="1" t="s">
        <v>1489</v>
      </c>
      <c r="P1491" s="1" t="s">
        <v>20168</v>
      </c>
      <c r="Q1491" s="1" t="s">
        <v>20168</v>
      </c>
      <c r="R1491" s="1" t="s">
        <v>13810</v>
      </c>
      <c r="S1491" s="1" t="s">
        <v>1489</v>
      </c>
      <c r="T1491" s="1"/>
      <c r="U1491" s="1"/>
      <c r="V1491" s="1" t="s">
        <v>13814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6526</v>
      </c>
      <c r="G1492" s="1" t="s">
        <v>8173</v>
      </c>
      <c r="H1492" s="1" t="s">
        <v>9786</v>
      </c>
      <c r="I1492" s="1" t="s">
        <v>11452</v>
      </c>
      <c r="J1492" s="1"/>
      <c r="K1492" s="1" t="s">
        <v>20144</v>
      </c>
      <c r="L1492" s="1" t="s">
        <v>1490</v>
      </c>
      <c r="M1492" s="1" t="s">
        <v>13123</v>
      </c>
      <c r="N1492" s="1" t="s">
        <v>13305</v>
      </c>
      <c r="O1492" s="1" t="s">
        <v>1490</v>
      </c>
      <c r="P1492" s="1" t="s">
        <v>20168</v>
      </c>
      <c r="Q1492" s="1" t="s">
        <v>20168</v>
      </c>
      <c r="R1492" s="1" t="s">
        <v>13810</v>
      </c>
      <c r="S1492" s="1" t="s">
        <v>1490</v>
      </c>
      <c r="T1492" s="1"/>
      <c r="U1492" s="1"/>
      <c r="V1492" s="1" t="s">
        <v>13814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16818</v>
      </c>
      <c r="F1493" s="1" t="s">
        <v>17915</v>
      </c>
      <c r="G1493" s="1" t="s">
        <v>19012</v>
      </c>
      <c r="H1493" s="1" t="s">
        <v>20086</v>
      </c>
      <c r="I1493" s="1" t="s">
        <v>11453</v>
      </c>
      <c r="J1493" s="1"/>
      <c r="K1493" s="1" t="s">
        <v>20144</v>
      </c>
      <c r="L1493" s="1" t="s">
        <v>1491</v>
      </c>
      <c r="M1493" s="1" t="s">
        <v>13124</v>
      </c>
      <c r="N1493" s="1" t="s">
        <v>13305</v>
      </c>
      <c r="O1493" s="1" t="s">
        <v>1491</v>
      </c>
      <c r="P1493" s="1" t="s">
        <v>20168</v>
      </c>
      <c r="Q1493" s="1" t="s">
        <v>20168</v>
      </c>
      <c r="R1493" s="1" t="s">
        <v>13810</v>
      </c>
      <c r="S1493" s="1" t="s">
        <v>1491</v>
      </c>
      <c r="T1493" s="1"/>
      <c r="U1493" s="1"/>
      <c r="V1493" s="1" t="s">
        <v>13814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16819</v>
      </c>
      <c r="F1494" s="1" t="s">
        <v>17916</v>
      </c>
      <c r="G1494" s="1" t="s">
        <v>19013</v>
      </c>
      <c r="H1494" s="1" t="s">
        <v>20087</v>
      </c>
      <c r="I1494" s="1" t="s">
        <v>11454</v>
      </c>
      <c r="J1494" s="1"/>
      <c r="K1494" s="1" t="s">
        <v>20144</v>
      </c>
      <c r="L1494" s="1" t="s">
        <v>1492</v>
      </c>
      <c r="M1494" s="1" t="s">
        <v>13125</v>
      </c>
      <c r="N1494" s="1" t="s">
        <v>13305</v>
      </c>
      <c r="O1494" s="1" t="s">
        <v>1492</v>
      </c>
      <c r="P1494" s="1" t="s">
        <v>20168</v>
      </c>
      <c r="Q1494" s="1" t="s">
        <v>20168</v>
      </c>
      <c r="R1494" s="1" t="s">
        <v>13810</v>
      </c>
      <c r="S1494" s="1" t="s">
        <v>1492</v>
      </c>
      <c r="T1494" s="1"/>
      <c r="U1494" s="1"/>
      <c r="V1494" s="1" t="s">
        <v>13814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6529</v>
      </c>
      <c r="G1495" s="1" t="s">
        <v>8176</v>
      </c>
      <c r="H1495" s="1" t="s">
        <v>9789</v>
      </c>
      <c r="I1495" s="1" t="s">
        <v>11455</v>
      </c>
      <c r="J1495" s="1"/>
      <c r="K1495" s="1" t="s">
        <v>20144</v>
      </c>
      <c r="L1495" s="1" t="s">
        <v>1493</v>
      </c>
      <c r="M1495" s="1" t="s">
        <v>13126</v>
      </c>
      <c r="N1495" s="1" t="s">
        <v>13305</v>
      </c>
      <c r="O1495" s="1" t="s">
        <v>1493</v>
      </c>
      <c r="P1495" s="1" t="s">
        <v>20168</v>
      </c>
      <c r="Q1495" s="1" t="s">
        <v>20168</v>
      </c>
      <c r="R1495" s="1" t="s">
        <v>13810</v>
      </c>
      <c r="S1495" s="1" t="s">
        <v>1493</v>
      </c>
      <c r="T1495" s="1"/>
      <c r="U1495" s="1"/>
      <c r="V1495" s="1" t="s">
        <v>13814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6530</v>
      </c>
      <c r="G1496" s="1" t="s">
        <v>8177</v>
      </c>
      <c r="H1496" s="1" t="s">
        <v>9790</v>
      </c>
      <c r="I1496" s="1" t="s">
        <v>11456</v>
      </c>
      <c r="J1496" s="1"/>
      <c r="K1496" s="1" t="s">
        <v>20144</v>
      </c>
      <c r="L1496" s="1" t="s">
        <v>1494</v>
      </c>
      <c r="M1496" s="1" t="s">
        <v>13127</v>
      </c>
      <c r="N1496" s="1" t="s">
        <v>13305</v>
      </c>
      <c r="O1496" s="1" t="s">
        <v>1494</v>
      </c>
      <c r="P1496" s="1" t="s">
        <v>20168</v>
      </c>
      <c r="Q1496" s="1" t="s">
        <v>20168</v>
      </c>
      <c r="R1496" s="1" t="s">
        <v>13810</v>
      </c>
      <c r="S1496" s="1" t="s">
        <v>1494</v>
      </c>
      <c r="T1496" s="1"/>
      <c r="U1496" s="1"/>
      <c r="V1496" s="1" t="s">
        <v>13814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6531</v>
      </c>
      <c r="G1497" s="1" t="s">
        <v>8178</v>
      </c>
      <c r="H1497" s="1" t="s">
        <v>9791</v>
      </c>
      <c r="I1497" s="1" t="s">
        <v>11457</v>
      </c>
      <c r="J1497" s="1"/>
      <c r="K1497" s="1" t="s">
        <v>20144</v>
      </c>
      <c r="L1497" s="1" t="s">
        <v>1495</v>
      </c>
      <c r="M1497" s="1" t="s">
        <v>13128</v>
      </c>
      <c r="N1497" s="1" t="s">
        <v>13305</v>
      </c>
      <c r="O1497" s="1" t="s">
        <v>1495</v>
      </c>
      <c r="P1497" s="1" t="s">
        <v>20168</v>
      </c>
      <c r="Q1497" s="1" t="s">
        <v>20168</v>
      </c>
      <c r="R1497" s="1" t="s">
        <v>13810</v>
      </c>
      <c r="S1497" s="1" t="s">
        <v>1495</v>
      </c>
      <c r="T1497" s="1"/>
      <c r="U1497" s="1"/>
      <c r="V1497" s="1" t="s">
        <v>13814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6532</v>
      </c>
      <c r="G1498" s="1" t="s">
        <v>8179</v>
      </c>
      <c r="H1498" s="1" t="s">
        <v>9792</v>
      </c>
      <c r="I1498" s="1" t="s">
        <v>11458</v>
      </c>
      <c r="J1498" s="1"/>
      <c r="K1498" s="1" t="s">
        <v>20144</v>
      </c>
      <c r="L1498" s="1" t="s">
        <v>1496</v>
      </c>
      <c r="M1498" s="1" t="s">
        <v>13129</v>
      </c>
      <c r="N1498" s="1" t="s">
        <v>13305</v>
      </c>
      <c r="O1498" s="1" t="s">
        <v>1496</v>
      </c>
      <c r="P1498" s="1" t="s">
        <v>20168</v>
      </c>
      <c r="Q1498" s="1" t="s">
        <v>20168</v>
      </c>
      <c r="R1498" s="1" t="s">
        <v>13810</v>
      </c>
      <c r="S1498" s="1" t="s">
        <v>1496</v>
      </c>
      <c r="T1498" s="1"/>
      <c r="U1498" s="1"/>
      <c r="V1498" s="1" t="s">
        <v>13814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16820</v>
      </c>
      <c r="F1499" s="1" t="s">
        <v>17917</v>
      </c>
      <c r="G1499" s="1" t="s">
        <v>19014</v>
      </c>
      <c r="H1499" s="1" t="s">
        <v>20088</v>
      </c>
      <c r="I1499" s="1" t="s">
        <v>11459</v>
      </c>
      <c r="J1499" s="1"/>
      <c r="K1499" s="1" t="s">
        <v>20144</v>
      </c>
      <c r="L1499" s="1" t="s">
        <v>1497</v>
      </c>
      <c r="M1499" s="1" t="s">
        <v>13130</v>
      </c>
      <c r="N1499" s="1" t="s">
        <v>13305</v>
      </c>
      <c r="O1499" s="1" t="s">
        <v>1497</v>
      </c>
      <c r="P1499" s="1" t="s">
        <v>20169</v>
      </c>
      <c r="Q1499" s="1" t="s">
        <v>20700</v>
      </c>
      <c r="R1499" s="1" t="s">
        <v>13810</v>
      </c>
      <c r="S1499" s="1" t="s">
        <v>1497</v>
      </c>
      <c r="T1499" s="1" t="s">
        <v>20772</v>
      </c>
      <c r="U1499" s="1"/>
      <c r="V1499" s="1" t="s">
        <v>13814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6534</v>
      </c>
      <c r="G1500" s="1" t="s">
        <v>8181</v>
      </c>
      <c r="H1500" s="1" t="s">
        <v>9794</v>
      </c>
      <c r="I1500" s="1" t="s">
        <v>11460</v>
      </c>
      <c r="J1500" s="1"/>
      <c r="K1500" s="1" t="s">
        <v>20144</v>
      </c>
      <c r="L1500" s="1" t="s">
        <v>1498</v>
      </c>
      <c r="M1500" s="1" t="s">
        <v>13131</v>
      </c>
      <c r="N1500" s="1" t="s">
        <v>13305</v>
      </c>
      <c r="O1500" s="1" t="s">
        <v>1498</v>
      </c>
      <c r="P1500" s="1" t="s">
        <v>20169</v>
      </c>
      <c r="Q1500" s="1" t="s">
        <v>20701</v>
      </c>
      <c r="R1500" s="1" t="s">
        <v>13810</v>
      </c>
      <c r="S1500" s="1" t="s">
        <v>1498</v>
      </c>
      <c r="T1500" s="1"/>
      <c r="U1500" s="1"/>
      <c r="V1500" s="1" t="s">
        <v>13814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16821</v>
      </c>
      <c r="F1501" s="1" t="s">
        <v>17918</v>
      </c>
      <c r="G1501" s="1" t="s">
        <v>19015</v>
      </c>
      <c r="H1501" s="1" t="s">
        <v>20089</v>
      </c>
      <c r="I1501" s="1" t="s">
        <v>11461</v>
      </c>
      <c r="J1501" s="1"/>
      <c r="K1501" s="1" t="s">
        <v>20144</v>
      </c>
      <c r="L1501" s="1" t="s">
        <v>1499</v>
      </c>
      <c r="M1501" s="1" t="s">
        <v>13132</v>
      </c>
      <c r="N1501" s="1" t="s">
        <v>13305</v>
      </c>
      <c r="O1501" s="1" t="s">
        <v>1499</v>
      </c>
      <c r="P1501" s="1" t="s">
        <v>20169</v>
      </c>
      <c r="Q1501" s="1" t="s">
        <v>20702</v>
      </c>
      <c r="R1501" s="1" t="s">
        <v>13810</v>
      </c>
      <c r="S1501" s="1" t="s">
        <v>1499</v>
      </c>
      <c r="T1501" s="1"/>
      <c r="U1501" s="1"/>
      <c r="V1501" s="1" t="s">
        <v>13814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6536</v>
      </c>
      <c r="G1502" s="1" t="s">
        <v>8183</v>
      </c>
      <c r="H1502" s="1" t="s">
        <v>9796</v>
      </c>
      <c r="I1502" s="1" t="s">
        <v>11462</v>
      </c>
      <c r="J1502" s="1"/>
      <c r="K1502" s="1" t="s">
        <v>20144</v>
      </c>
      <c r="L1502" s="1" t="s">
        <v>1500</v>
      </c>
      <c r="M1502" s="1" t="s">
        <v>13133</v>
      </c>
      <c r="N1502" s="1" t="s">
        <v>13305</v>
      </c>
      <c r="O1502" s="1" t="s">
        <v>1500</v>
      </c>
      <c r="P1502" s="1" t="s">
        <v>20169</v>
      </c>
      <c r="Q1502" s="1" t="s">
        <v>20703</v>
      </c>
      <c r="R1502" s="1" t="s">
        <v>13810</v>
      </c>
      <c r="S1502" s="1" t="s">
        <v>1500</v>
      </c>
      <c r="T1502" s="1"/>
      <c r="U1502" s="1"/>
      <c r="V1502" s="1" t="s">
        <v>13814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16822</v>
      </c>
      <c r="F1503" s="1" t="s">
        <v>17919</v>
      </c>
      <c r="G1503" s="1" t="s">
        <v>19016</v>
      </c>
      <c r="H1503" s="1" t="s">
        <v>20090</v>
      </c>
      <c r="I1503" s="1" t="s">
        <v>11463</v>
      </c>
      <c r="J1503" s="1"/>
      <c r="K1503" s="1" t="s">
        <v>20144</v>
      </c>
      <c r="L1503" s="1" t="s">
        <v>1501</v>
      </c>
      <c r="M1503" s="1" t="s">
        <v>13134</v>
      </c>
      <c r="N1503" s="1" t="s">
        <v>13305</v>
      </c>
      <c r="O1503" s="1" t="s">
        <v>1501</v>
      </c>
      <c r="P1503" s="1" t="s">
        <v>20169</v>
      </c>
      <c r="Q1503" s="1" t="s">
        <v>20704</v>
      </c>
      <c r="R1503" s="1" t="s">
        <v>13810</v>
      </c>
      <c r="S1503" s="1" t="s">
        <v>1501</v>
      </c>
      <c r="T1503" s="1"/>
      <c r="U1503" s="1"/>
      <c r="V1503" s="1" t="s">
        <v>13814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6538</v>
      </c>
      <c r="G1504" s="1" t="s">
        <v>8185</v>
      </c>
      <c r="H1504" s="1" t="s">
        <v>9798</v>
      </c>
      <c r="I1504" s="1" t="s">
        <v>11464</v>
      </c>
      <c r="J1504" s="1"/>
      <c r="K1504" s="1" t="s">
        <v>20144</v>
      </c>
      <c r="L1504" s="1" t="s">
        <v>1502</v>
      </c>
      <c r="M1504" s="1" t="s">
        <v>13135</v>
      </c>
      <c r="N1504" s="1" t="s">
        <v>13305</v>
      </c>
      <c r="O1504" s="1" t="s">
        <v>1502</v>
      </c>
      <c r="P1504" s="1" t="s">
        <v>20169</v>
      </c>
      <c r="Q1504" s="1" t="s">
        <v>20705</v>
      </c>
      <c r="R1504" s="1" t="s">
        <v>13810</v>
      </c>
      <c r="S1504" s="1" t="s">
        <v>1502</v>
      </c>
      <c r="T1504" s="1"/>
      <c r="U1504" s="1"/>
      <c r="V1504" s="1" t="s">
        <v>13814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6539</v>
      </c>
      <c r="G1505" s="1" t="s">
        <v>8186</v>
      </c>
      <c r="H1505" s="1" t="s">
        <v>9799</v>
      </c>
      <c r="I1505" s="1" t="s">
        <v>11465</v>
      </c>
      <c r="J1505" s="1"/>
      <c r="K1505" s="1" t="s">
        <v>20144</v>
      </c>
      <c r="L1505" s="1" t="s">
        <v>1503</v>
      </c>
      <c r="M1505" s="1" t="s">
        <v>13136</v>
      </c>
      <c r="N1505" s="1" t="s">
        <v>13305</v>
      </c>
      <c r="O1505" s="1" t="s">
        <v>1503</v>
      </c>
      <c r="P1505" s="1" t="s">
        <v>20169</v>
      </c>
      <c r="Q1505" s="1" t="s">
        <v>20706</v>
      </c>
      <c r="R1505" s="1" t="s">
        <v>13810</v>
      </c>
      <c r="S1505" s="1" t="s">
        <v>1503</v>
      </c>
      <c r="T1505" s="1"/>
      <c r="U1505" s="1"/>
      <c r="V1505" s="1" t="s">
        <v>13814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6540</v>
      </c>
      <c r="G1506" s="1" t="s">
        <v>8187</v>
      </c>
      <c r="H1506" s="1" t="s">
        <v>9800</v>
      </c>
      <c r="I1506" s="1" t="s">
        <v>11466</v>
      </c>
      <c r="J1506" s="1"/>
      <c r="K1506" s="1" t="s">
        <v>20144</v>
      </c>
      <c r="L1506" s="1" t="s">
        <v>1504</v>
      </c>
      <c r="M1506" s="1" t="s">
        <v>13137</v>
      </c>
      <c r="N1506" s="1" t="s">
        <v>13305</v>
      </c>
      <c r="O1506" s="1" t="s">
        <v>1504</v>
      </c>
      <c r="P1506" s="1" t="s">
        <v>20169</v>
      </c>
      <c r="Q1506" s="1" t="s">
        <v>20707</v>
      </c>
      <c r="R1506" s="1" t="s">
        <v>13810</v>
      </c>
      <c r="S1506" s="1" t="s">
        <v>1504</v>
      </c>
      <c r="T1506" s="1"/>
      <c r="U1506" s="1"/>
      <c r="V1506" s="1" t="s">
        <v>13814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16823</v>
      </c>
      <c r="F1507" s="1" t="s">
        <v>17920</v>
      </c>
      <c r="G1507" s="1" t="s">
        <v>19017</v>
      </c>
      <c r="H1507" s="1" t="s">
        <v>20091</v>
      </c>
      <c r="I1507" s="1" t="s">
        <v>11467</v>
      </c>
      <c r="J1507" s="1"/>
      <c r="K1507" s="1" t="s">
        <v>20144</v>
      </c>
      <c r="L1507" s="1" t="s">
        <v>1505</v>
      </c>
      <c r="M1507" s="1" t="s">
        <v>13138</v>
      </c>
      <c r="N1507" s="1" t="s">
        <v>13305</v>
      </c>
      <c r="O1507" s="1" t="s">
        <v>1505</v>
      </c>
      <c r="P1507" s="1" t="s">
        <v>20169</v>
      </c>
      <c r="Q1507" s="1" t="s">
        <v>20708</v>
      </c>
      <c r="R1507" s="1" t="s">
        <v>13810</v>
      </c>
      <c r="S1507" s="1" t="s">
        <v>1505</v>
      </c>
      <c r="T1507" s="1"/>
      <c r="U1507" s="1"/>
      <c r="V1507" s="1" t="s">
        <v>13814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6542</v>
      </c>
      <c r="G1508" s="1" t="s">
        <v>8189</v>
      </c>
      <c r="H1508" s="1" t="s">
        <v>9802</v>
      </c>
      <c r="I1508" s="1" t="s">
        <v>11468</v>
      </c>
      <c r="J1508" s="1"/>
      <c r="K1508" s="1" t="s">
        <v>20144</v>
      </c>
      <c r="L1508" s="1" t="s">
        <v>1506</v>
      </c>
      <c r="M1508" s="1" t="s">
        <v>13139</v>
      </c>
      <c r="N1508" s="1" t="s">
        <v>13305</v>
      </c>
      <c r="O1508" s="1" t="s">
        <v>1506</v>
      </c>
      <c r="P1508" s="1" t="s">
        <v>20169</v>
      </c>
      <c r="Q1508" s="1" t="s">
        <v>20709</v>
      </c>
      <c r="R1508" s="1" t="s">
        <v>13810</v>
      </c>
      <c r="S1508" s="1" t="s">
        <v>1506</v>
      </c>
      <c r="T1508" s="1"/>
      <c r="U1508" s="1"/>
      <c r="V1508" s="1" t="s">
        <v>13814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6543</v>
      </c>
      <c r="G1509" s="1" t="s">
        <v>8190</v>
      </c>
      <c r="H1509" s="1" t="s">
        <v>9803</v>
      </c>
      <c r="I1509" s="1" t="s">
        <v>11469</v>
      </c>
      <c r="J1509" s="1"/>
      <c r="K1509" s="1" t="s">
        <v>20144</v>
      </c>
      <c r="L1509" s="1" t="s">
        <v>1507</v>
      </c>
      <c r="M1509" s="1" t="s">
        <v>13140</v>
      </c>
      <c r="N1509" s="1" t="s">
        <v>13305</v>
      </c>
      <c r="O1509" s="1" t="s">
        <v>1507</v>
      </c>
      <c r="P1509" s="1" t="s">
        <v>20169</v>
      </c>
      <c r="Q1509" s="1" t="s">
        <v>20710</v>
      </c>
      <c r="R1509" s="1" t="s">
        <v>13810</v>
      </c>
      <c r="S1509" s="1" t="s">
        <v>1507</v>
      </c>
      <c r="T1509" s="1"/>
      <c r="U1509" s="1"/>
      <c r="V1509" s="1" t="s">
        <v>13814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4894</v>
      </c>
      <c r="G1510" s="1" t="s">
        <v>8191</v>
      </c>
      <c r="H1510" s="1" t="s">
        <v>9804</v>
      </c>
      <c r="I1510" s="1" t="s">
        <v>11470</v>
      </c>
      <c r="J1510" s="1"/>
      <c r="K1510" s="1" t="s">
        <v>20144</v>
      </c>
      <c r="L1510" s="1" t="s">
        <v>1508</v>
      </c>
      <c r="M1510" s="1" t="s">
        <v>13141</v>
      </c>
      <c r="N1510" s="1" t="s">
        <v>13305</v>
      </c>
      <c r="O1510" s="1" t="s">
        <v>1508</v>
      </c>
      <c r="P1510" s="1" t="s">
        <v>20169</v>
      </c>
      <c r="Q1510" s="1" t="s">
        <v>20711</v>
      </c>
      <c r="R1510" s="1" t="s">
        <v>13810</v>
      </c>
      <c r="S1510" s="1" t="s">
        <v>1508</v>
      </c>
      <c r="T1510" s="1"/>
      <c r="U1510" s="1"/>
      <c r="V1510" s="1" t="s">
        <v>13814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16824</v>
      </c>
      <c r="F1511" s="1" t="s">
        <v>17921</v>
      </c>
      <c r="G1511" s="1" t="s">
        <v>19018</v>
      </c>
      <c r="H1511" s="1" t="s">
        <v>20092</v>
      </c>
      <c r="I1511" s="1" t="s">
        <v>11471</v>
      </c>
      <c r="J1511" s="1"/>
      <c r="K1511" s="1" t="s">
        <v>20144</v>
      </c>
      <c r="L1511" s="1" t="s">
        <v>1509</v>
      </c>
      <c r="M1511" s="1" t="s">
        <v>13142</v>
      </c>
      <c r="N1511" s="1" t="s">
        <v>13305</v>
      </c>
      <c r="O1511" s="1" t="s">
        <v>1509</v>
      </c>
      <c r="P1511" s="1" t="s">
        <v>20169</v>
      </c>
      <c r="Q1511" s="1" t="s">
        <v>20712</v>
      </c>
      <c r="R1511" s="1" t="s">
        <v>13810</v>
      </c>
      <c r="S1511" s="1" t="s">
        <v>1509</v>
      </c>
      <c r="T1511" s="1"/>
      <c r="U1511" s="1"/>
      <c r="V1511" s="1" t="s">
        <v>13814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6545</v>
      </c>
      <c r="G1512" s="1" t="s">
        <v>8193</v>
      </c>
      <c r="H1512" s="1" t="s">
        <v>9806</v>
      </c>
      <c r="I1512" s="1" t="s">
        <v>11472</v>
      </c>
      <c r="J1512" s="1"/>
      <c r="K1512" s="1" t="s">
        <v>20144</v>
      </c>
      <c r="L1512" s="1" t="s">
        <v>1510</v>
      </c>
      <c r="M1512" s="1" t="s">
        <v>13143</v>
      </c>
      <c r="N1512" s="1" t="s">
        <v>13305</v>
      </c>
      <c r="O1512" s="1" t="s">
        <v>1510</v>
      </c>
      <c r="P1512" s="1" t="s">
        <v>20169</v>
      </c>
      <c r="Q1512" s="1" t="s">
        <v>20713</v>
      </c>
      <c r="R1512" s="1" t="s">
        <v>13810</v>
      </c>
      <c r="S1512" s="1" t="s">
        <v>1510</v>
      </c>
      <c r="T1512" s="1"/>
      <c r="U1512" s="1"/>
      <c r="V1512" s="1" t="s">
        <v>13814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6546</v>
      </c>
      <c r="G1513" s="1" t="s">
        <v>8194</v>
      </c>
      <c r="H1513" s="1" t="s">
        <v>9807</v>
      </c>
      <c r="I1513" s="1" t="s">
        <v>11473</v>
      </c>
      <c r="J1513" s="1"/>
      <c r="K1513" s="1" t="s">
        <v>20144</v>
      </c>
      <c r="L1513" s="1" t="s">
        <v>1511</v>
      </c>
      <c r="M1513" s="1" t="s">
        <v>13144</v>
      </c>
      <c r="N1513" s="1" t="s">
        <v>13305</v>
      </c>
      <c r="O1513" s="1" t="s">
        <v>1511</v>
      </c>
      <c r="P1513" s="1" t="s">
        <v>20169</v>
      </c>
      <c r="Q1513" s="1" t="s">
        <v>20714</v>
      </c>
      <c r="R1513" s="1" t="s">
        <v>13810</v>
      </c>
      <c r="S1513" s="1" t="s">
        <v>1511</v>
      </c>
      <c r="T1513" s="1"/>
      <c r="U1513" s="1"/>
      <c r="V1513" s="1" t="s">
        <v>13814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6547</v>
      </c>
      <c r="G1514" s="1" t="s">
        <v>8195</v>
      </c>
      <c r="H1514" s="1" t="s">
        <v>9808</v>
      </c>
      <c r="I1514" s="1" t="s">
        <v>11474</v>
      </c>
      <c r="J1514" s="1"/>
      <c r="K1514" s="1" t="s">
        <v>20144</v>
      </c>
      <c r="L1514" s="1" t="s">
        <v>1512</v>
      </c>
      <c r="M1514" s="1" t="s">
        <v>13145</v>
      </c>
      <c r="N1514" s="1" t="s">
        <v>13305</v>
      </c>
      <c r="O1514" s="1" t="s">
        <v>1512</v>
      </c>
      <c r="P1514" s="1" t="s">
        <v>20169</v>
      </c>
      <c r="Q1514" s="1" t="s">
        <v>20715</v>
      </c>
      <c r="R1514" s="1" t="s">
        <v>13810</v>
      </c>
      <c r="S1514" s="1" t="s">
        <v>1512</v>
      </c>
      <c r="T1514" s="1"/>
      <c r="U1514" s="1"/>
      <c r="V1514" s="1" t="s">
        <v>13814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16825</v>
      </c>
      <c r="F1515" s="1" t="s">
        <v>17922</v>
      </c>
      <c r="G1515" s="1" t="s">
        <v>19019</v>
      </c>
      <c r="H1515" s="1" t="s">
        <v>20093</v>
      </c>
      <c r="I1515" s="1" t="s">
        <v>11475</v>
      </c>
      <c r="J1515" s="1"/>
      <c r="K1515" s="1" t="s">
        <v>20144</v>
      </c>
      <c r="L1515" s="1" t="s">
        <v>1513</v>
      </c>
      <c r="M1515" s="1" t="s">
        <v>13146</v>
      </c>
      <c r="N1515" s="1" t="s">
        <v>13305</v>
      </c>
      <c r="O1515" s="1" t="s">
        <v>1513</v>
      </c>
      <c r="P1515" s="1" t="s">
        <v>20169</v>
      </c>
      <c r="Q1515" s="1" t="s">
        <v>20716</v>
      </c>
      <c r="R1515" s="1" t="s">
        <v>13810</v>
      </c>
      <c r="S1515" s="1" t="s">
        <v>1513</v>
      </c>
      <c r="T1515" s="1"/>
      <c r="U1515" s="1"/>
      <c r="V1515" s="1" t="s">
        <v>13814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6549</v>
      </c>
      <c r="G1516" s="1" t="s">
        <v>8197</v>
      </c>
      <c r="H1516" s="1" t="s">
        <v>9810</v>
      </c>
      <c r="I1516" s="1" t="s">
        <v>11476</v>
      </c>
      <c r="J1516" s="1"/>
      <c r="K1516" s="1" t="s">
        <v>20144</v>
      </c>
      <c r="L1516" s="1" t="s">
        <v>1514</v>
      </c>
      <c r="M1516" s="1" t="s">
        <v>13147</v>
      </c>
      <c r="N1516" s="1" t="s">
        <v>13305</v>
      </c>
      <c r="O1516" s="1" t="s">
        <v>1514</v>
      </c>
      <c r="P1516" s="1" t="s">
        <v>20169</v>
      </c>
      <c r="Q1516" s="1" t="s">
        <v>20717</v>
      </c>
      <c r="R1516" s="1" t="s">
        <v>13810</v>
      </c>
      <c r="S1516" s="1" t="s">
        <v>1514</v>
      </c>
      <c r="T1516" s="1"/>
      <c r="U1516" s="1"/>
      <c r="V1516" s="1" t="s">
        <v>13814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6550</v>
      </c>
      <c r="G1517" s="1" t="s">
        <v>8198</v>
      </c>
      <c r="H1517" s="1" t="s">
        <v>9811</v>
      </c>
      <c r="I1517" s="1" t="s">
        <v>11477</v>
      </c>
      <c r="J1517" s="1"/>
      <c r="K1517" s="1" t="s">
        <v>20144</v>
      </c>
      <c r="L1517" s="1" t="s">
        <v>1515</v>
      </c>
      <c r="M1517" s="1" t="s">
        <v>13148</v>
      </c>
      <c r="N1517" s="1" t="s">
        <v>13305</v>
      </c>
      <c r="O1517" s="1" t="s">
        <v>1515</v>
      </c>
      <c r="P1517" s="1" t="s">
        <v>20169</v>
      </c>
      <c r="Q1517" s="1" t="s">
        <v>20718</v>
      </c>
      <c r="R1517" s="1" t="s">
        <v>13810</v>
      </c>
      <c r="S1517" s="1" t="s">
        <v>1515</v>
      </c>
      <c r="T1517" s="1"/>
      <c r="U1517" s="1"/>
      <c r="V1517" s="1" t="s">
        <v>13814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6551</v>
      </c>
      <c r="G1518" s="1" t="s">
        <v>8199</v>
      </c>
      <c r="H1518" s="1" t="s">
        <v>9812</v>
      </c>
      <c r="I1518" s="1" t="s">
        <v>11478</v>
      </c>
      <c r="J1518" s="1"/>
      <c r="K1518" s="1" t="s">
        <v>20144</v>
      </c>
      <c r="L1518" s="1" t="s">
        <v>1516</v>
      </c>
      <c r="M1518" s="1" t="s">
        <v>13149</v>
      </c>
      <c r="N1518" s="1" t="s">
        <v>13305</v>
      </c>
      <c r="O1518" s="1" t="s">
        <v>1516</v>
      </c>
      <c r="P1518" s="1" t="s">
        <v>20169</v>
      </c>
      <c r="Q1518" s="1" t="s">
        <v>20719</v>
      </c>
      <c r="R1518" s="1" t="s">
        <v>13810</v>
      </c>
      <c r="S1518" s="1" t="s">
        <v>1516</v>
      </c>
      <c r="T1518" s="1"/>
      <c r="U1518" s="1"/>
      <c r="V1518" s="1" t="s">
        <v>13814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16826</v>
      </c>
      <c r="F1519" s="1" t="s">
        <v>17923</v>
      </c>
      <c r="G1519" s="1" t="s">
        <v>19020</v>
      </c>
      <c r="H1519" s="1" t="s">
        <v>20094</v>
      </c>
      <c r="I1519" s="1" t="s">
        <v>11479</v>
      </c>
      <c r="J1519" s="1"/>
      <c r="K1519" s="1" t="s">
        <v>20144</v>
      </c>
      <c r="L1519" s="1" t="s">
        <v>1517</v>
      </c>
      <c r="M1519" s="1" t="s">
        <v>13150</v>
      </c>
      <c r="N1519" s="1" t="s">
        <v>13305</v>
      </c>
      <c r="O1519" s="1" t="s">
        <v>1517</v>
      </c>
      <c r="P1519" s="1" t="s">
        <v>20169</v>
      </c>
      <c r="Q1519" s="1" t="s">
        <v>20720</v>
      </c>
      <c r="R1519" s="1" t="s">
        <v>13810</v>
      </c>
      <c r="S1519" s="1" t="s">
        <v>1517</v>
      </c>
      <c r="T1519" s="1"/>
      <c r="U1519" s="1"/>
      <c r="V1519" s="1" t="s">
        <v>13814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6553</v>
      </c>
      <c r="G1520" s="1" t="s">
        <v>8201</v>
      </c>
      <c r="H1520" s="1" t="s">
        <v>9814</v>
      </c>
      <c r="I1520" s="1" t="s">
        <v>11480</v>
      </c>
      <c r="J1520" s="1"/>
      <c r="K1520" s="1" t="s">
        <v>20144</v>
      </c>
      <c r="L1520" s="1" t="s">
        <v>1518</v>
      </c>
      <c r="M1520" s="1" t="s">
        <v>13151</v>
      </c>
      <c r="N1520" s="1" t="s">
        <v>13305</v>
      </c>
      <c r="O1520" s="1" t="s">
        <v>1518</v>
      </c>
      <c r="P1520" s="1" t="s">
        <v>20169</v>
      </c>
      <c r="Q1520" s="1" t="s">
        <v>20721</v>
      </c>
      <c r="R1520" s="1" t="s">
        <v>13810</v>
      </c>
      <c r="S1520" s="1" t="s">
        <v>1518</v>
      </c>
      <c r="T1520" s="1"/>
      <c r="U1520" s="1"/>
      <c r="V1520" s="1" t="s">
        <v>13814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6554</v>
      </c>
      <c r="G1521" s="1" t="s">
        <v>8202</v>
      </c>
      <c r="H1521" s="1" t="s">
        <v>9815</v>
      </c>
      <c r="I1521" s="1" t="s">
        <v>11481</v>
      </c>
      <c r="J1521" s="1"/>
      <c r="K1521" s="1" t="s">
        <v>20144</v>
      </c>
      <c r="L1521" s="1" t="s">
        <v>1519</v>
      </c>
      <c r="M1521" s="1" t="s">
        <v>13152</v>
      </c>
      <c r="N1521" s="1" t="s">
        <v>13305</v>
      </c>
      <c r="O1521" s="1" t="s">
        <v>1519</v>
      </c>
      <c r="P1521" s="1" t="s">
        <v>20169</v>
      </c>
      <c r="Q1521" s="1" t="s">
        <v>20722</v>
      </c>
      <c r="R1521" s="1" t="s">
        <v>13810</v>
      </c>
      <c r="S1521" s="1" t="s">
        <v>1519</v>
      </c>
      <c r="T1521" s="1"/>
      <c r="U1521" s="1"/>
      <c r="V1521" s="1" t="s">
        <v>13814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6555</v>
      </c>
      <c r="G1522" s="1" t="s">
        <v>8203</v>
      </c>
      <c r="H1522" s="1" t="s">
        <v>9816</v>
      </c>
      <c r="I1522" s="1" t="s">
        <v>11482</v>
      </c>
      <c r="J1522" s="1"/>
      <c r="K1522" s="1" t="s">
        <v>20144</v>
      </c>
      <c r="L1522" s="1" t="s">
        <v>1520</v>
      </c>
      <c r="M1522" s="1" t="s">
        <v>13153</v>
      </c>
      <c r="N1522" s="1" t="s">
        <v>13305</v>
      </c>
      <c r="O1522" s="1" t="s">
        <v>1520</v>
      </c>
      <c r="P1522" s="1" t="s">
        <v>20169</v>
      </c>
      <c r="Q1522" s="1" t="s">
        <v>20723</v>
      </c>
      <c r="R1522" s="1" t="s">
        <v>13810</v>
      </c>
      <c r="S1522" s="1" t="s">
        <v>1520</v>
      </c>
      <c r="T1522" s="1"/>
      <c r="U1522" s="1"/>
      <c r="V1522" s="1" t="s">
        <v>13814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16827</v>
      </c>
      <c r="F1523" s="1" t="s">
        <v>17924</v>
      </c>
      <c r="G1523" s="1" t="s">
        <v>19021</v>
      </c>
      <c r="H1523" s="1" t="s">
        <v>20095</v>
      </c>
      <c r="I1523" s="1" t="s">
        <v>11483</v>
      </c>
      <c r="J1523" s="1"/>
      <c r="K1523" s="1" t="s">
        <v>20144</v>
      </c>
      <c r="L1523" s="1" t="s">
        <v>1521</v>
      </c>
      <c r="M1523" s="1" t="s">
        <v>13154</v>
      </c>
      <c r="N1523" s="1" t="s">
        <v>13305</v>
      </c>
      <c r="O1523" s="1" t="s">
        <v>1521</v>
      </c>
      <c r="P1523" s="1" t="s">
        <v>20169</v>
      </c>
      <c r="Q1523" s="1" t="s">
        <v>20724</v>
      </c>
      <c r="R1523" s="1" t="s">
        <v>13810</v>
      </c>
      <c r="S1523" s="1" t="s">
        <v>1521</v>
      </c>
      <c r="T1523" s="1"/>
      <c r="U1523" s="1"/>
      <c r="V1523" s="1" t="s">
        <v>13814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6557</v>
      </c>
      <c r="G1524" s="1" t="s">
        <v>8205</v>
      </c>
      <c r="H1524" s="1" t="s">
        <v>9818</v>
      </c>
      <c r="I1524" s="1" t="s">
        <v>11484</v>
      </c>
      <c r="J1524" s="1"/>
      <c r="K1524" s="1" t="s">
        <v>20144</v>
      </c>
      <c r="L1524" s="1" t="s">
        <v>1522</v>
      </c>
      <c r="M1524" s="1" t="s">
        <v>13155</v>
      </c>
      <c r="N1524" s="1" t="s">
        <v>13305</v>
      </c>
      <c r="O1524" s="1" t="s">
        <v>1522</v>
      </c>
      <c r="P1524" s="1" t="s">
        <v>20169</v>
      </c>
      <c r="Q1524" s="1" t="s">
        <v>20725</v>
      </c>
      <c r="R1524" s="1" t="s">
        <v>13810</v>
      </c>
      <c r="S1524" s="1" t="s">
        <v>1522</v>
      </c>
      <c r="T1524" s="1"/>
      <c r="U1524" s="1"/>
      <c r="V1524" s="1" t="s">
        <v>13814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6558</v>
      </c>
      <c r="G1525" s="1" t="s">
        <v>8206</v>
      </c>
      <c r="H1525" s="1" t="s">
        <v>9819</v>
      </c>
      <c r="I1525" s="1" t="s">
        <v>11485</v>
      </c>
      <c r="J1525" s="1"/>
      <c r="K1525" s="1" t="s">
        <v>20144</v>
      </c>
      <c r="L1525" s="1" t="s">
        <v>1523</v>
      </c>
      <c r="M1525" s="1" t="s">
        <v>13156</v>
      </c>
      <c r="N1525" s="1" t="s">
        <v>13305</v>
      </c>
      <c r="O1525" s="1" t="s">
        <v>1523</v>
      </c>
      <c r="P1525" s="1" t="s">
        <v>20169</v>
      </c>
      <c r="Q1525" s="1" t="s">
        <v>20726</v>
      </c>
      <c r="R1525" s="1" t="s">
        <v>13810</v>
      </c>
      <c r="S1525" s="1" t="s">
        <v>1523</v>
      </c>
      <c r="T1525" s="1"/>
      <c r="U1525" s="1"/>
      <c r="V1525" s="1" t="s">
        <v>13814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6559</v>
      </c>
      <c r="G1526" s="1" t="s">
        <v>8207</v>
      </c>
      <c r="H1526" s="1" t="s">
        <v>9820</v>
      </c>
      <c r="I1526" s="1" t="s">
        <v>10274</v>
      </c>
      <c r="J1526" s="1"/>
      <c r="K1526" s="1" t="s">
        <v>20144</v>
      </c>
      <c r="L1526" s="1" t="s">
        <v>1524</v>
      </c>
      <c r="M1526" s="1" t="s">
        <v>13157</v>
      </c>
      <c r="N1526" s="1" t="s">
        <v>13305</v>
      </c>
      <c r="O1526" s="1" t="s">
        <v>1524</v>
      </c>
      <c r="P1526" s="1" t="s">
        <v>20169</v>
      </c>
      <c r="Q1526" s="1" t="s">
        <v>20727</v>
      </c>
      <c r="R1526" s="1" t="s">
        <v>13810</v>
      </c>
      <c r="S1526" s="1" t="s">
        <v>1524</v>
      </c>
      <c r="T1526" s="1"/>
      <c r="U1526" s="1"/>
      <c r="V1526" s="1" t="s">
        <v>13814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6560</v>
      </c>
      <c r="G1527" s="1" t="s">
        <v>8208</v>
      </c>
      <c r="H1527" s="1" t="s">
        <v>9821</v>
      </c>
      <c r="I1527" s="1" t="s">
        <v>11486</v>
      </c>
      <c r="J1527" s="1"/>
      <c r="K1527" s="1" t="s">
        <v>20144</v>
      </c>
      <c r="L1527" s="1" t="s">
        <v>1525</v>
      </c>
      <c r="M1527" s="1" t="s">
        <v>13158</v>
      </c>
      <c r="N1527" s="1" t="s">
        <v>13305</v>
      </c>
      <c r="O1527" s="1" t="s">
        <v>1525</v>
      </c>
      <c r="P1527" s="1" t="s">
        <v>20170</v>
      </c>
      <c r="Q1527" s="1" t="s">
        <v>20170</v>
      </c>
      <c r="R1527" s="1" t="s">
        <v>13810</v>
      </c>
      <c r="S1527" s="1" t="s">
        <v>1525</v>
      </c>
      <c r="T1527" s="1"/>
      <c r="U1527" s="1" t="s">
        <v>20788</v>
      </c>
      <c r="V1527" s="1" t="s">
        <v>13814</v>
      </c>
      <c r="W1527" s="1" t="s">
        <v>1525</v>
      </c>
      <c r="X1527" s="1" t="s">
        <v>20803</v>
      </c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6561</v>
      </c>
      <c r="G1528" s="1" t="s">
        <v>8209</v>
      </c>
      <c r="H1528" s="1" t="s">
        <v>9822</v>
      </c>
      <c r="I1528" s="1" t="s">
        <v>11487</v>
      </c>
      <c r="J1528" s="1"/>
      <c r="K1528" s="1" t="s">
        <v>20144</v>
      </c>
      <c r="L1528" s="1" t="s">
        <v>1526</v>
      </c>
      <c r="M1528" s="1" t="s">
        <v>13159</v>
      </c>
      <c r="N1528" s="1" t="s">
        <v>13305</v>
      </c>
      <c r="O1528" s="1" t="s">
        <v>1526</v>
      </c>
      <c r="P1528" s="1" t="s">
        <v>20170</v>
      </c>
      <c r="Q1528" s="1" t="s">
        <v>20170</v>
      </c>
      <c r="R1528" s="1" t="s">
        <v>13810</v>
      </c>
      <c r="S1528" s="1" t="s">
        <v>1526</v>
      </c>
      <c r="T1528" s="1"/>
      <c r="U1528" s="1"/>
      <c r="V1528" s="1" t="s">
        <v>13814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6562</v>
      </c>
      <c r="G1529" s="1" t="s">
        <v>8210</v>
      </c>
      <c r="H1529" s="1" t="s">
        <v>9823</v>
      </c>
      <c r="I1529" s="1" t="s">
        <v>11488</v>
      </c>
      <c r="J1529" s="1"/>
      <c r="K1529" s="1" t="s">
        <v>20144</v>
      </c>
      <c r="L1529" s="1" t="s">
        <v>1527</v>
      </c>
      <c r="M1529" s="1" t="s">
        <v>13160</v>
      </c>
      <c r="N1529" s="1" t="s">
        <v>13305</v>
      </c>
      <c r="O1529" s="1" t="s">
        <v>1527</v>
      </c>
      <c r="P1529" s="1" t="s">
        <v>20170</v>
      </c>
      <c r="Q1529" s="1" t="s">
        <v>20170</v>
      </c>
      <c r="R1529" s="1" t="s">
        <v>13810</v>
      </c>
      <c r="S1529" s="1" t="s">
        <v>1527</v>
      </c>
      <c r="T1529" s="1"/>
      <c r="U1529" s="1"/>
      <c r="V1529" s="1" t="s">
        <v>13814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6563</v>
      </c>
      <c r="G1530" s="1" t="s">
        <v>8211</v>
      </c>
      <c r="H1530" s="1" t="s">
        <v>9824</v>
      </c>
      <c r="I1530" s="1" t="s">
        <v>11489</v>
      </c>
      <c r="J1530" s="1"/>
      <c r="K1530" s="1" t="s">
        <v>20144</v>
      </c>
      <c r="L1530" s="1" t="s">
        <v>1528</v>
      </c>
      <c r="M1530" s="1" t="s">
        <v>13161</v>
      </c>
      <c r="N1530" s="1" t="s">
        <v>13305</v>
      </c>
      <c r="O1530" s="1" t="s">
        <v>1528</v>
      </c>
      <c r="P1530" s="1" t="s">
        <v>20170</v>
      </c>
      <c r="Q1530" s="1" t="s">
        <v>20170</v>
      </c>
      <c r="R1530" s="1" t="s">
        <v>13810</v>
      </c>
      <c r="S1530" s="1" t="s">
        <v>1528</v>
      </c>
      <c r="T1530" s="1"/>
      <c r="U1530" s="1"/>
      <c r="V1530" s="1" t="s">
        <v>13814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16828</v>
      </c>
      <c r="F1531" s="1" t="s">
        <v>17925</v>
      </c>
      <c r="G1531" s="1" t="s">
        <v>19022</v>
      </c>
      <c r="H1531" s="1" t="s">
        <v>20096</v>
      </c>
      <c r="I1531" s="1" t="s">
        <v>11490</v>
      </c>
      <c r="J1531" s="1"/>
      <c r="K1531" s="1" t="s">
        <v>20144</v>
      </c>
      <c r="L1531" s="1" t="s">
        <v>1529</v>
      </c>
      <c r="M1531" s="1" t="s">
        <v>13162</v>
      </c>
      <c r="N1531" s="1" t="s">
        <v>13305</v>
      </c>
      <c r="O1531" s="1" t="s">
        <v>1529</v>
      </c>
      <c r="P1531" s="1" t="s">
        <v>20170</v>
      </c>
      <c r="Q1531" s="1" t="s">
        <v>20170</v>
      </c>
      <c r="R1531" s="1" t="s">
        <v>13810</v>
      </c>
      <c r="S1531" s="1" t="s">
        <v>1529</v>
      </c>
      <c r="T1531" s="1"/>
      <c r="U1531" s="1"/>
      <c r="V1531" s="1" t="s">
        <v>13814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16829</v>
      </c>
      <c r="F1532" s="1" t="s">
        <v>17926</v>
      </c>
      <c r="G1532" s="1" t="s">
        <v>19023</v>
      </c>
      <c r="H1532" s="1" t="s">
        <v>20097</v>
      </c>
      <c r="I1532" s="1" t="s">
        <v>11491</v>
      </c>
      <c r="J1532" s="1"/>
      <c r="K1532" s="1" t="s">
        <v>20144</v>
      </c>
      <c r="L1532" s="1" t="s">
        <v>1530</v>
      </c>
      <c r="M1532" s="1" t="s">
        <v>13163</v>
      </c>
      <c r="N1532" s="1" t="s">
        <v>13305</v>
      </c>
      <c r="O1532" s="1" t="s">
        <v>1530</v>
      </c>
      <c r="P1532" s="1" t="s">
        <v>20170</v>
      </c>
      <c r="Q1532" s="1" t="s">
        <v>20170</v>
      </c>
      <c r="R1532" s="1" t="s">
        <v>13810</v>
      </c>
      <c r="S1532" s="1" t="s">
        <v>1530</v>
      </c>
      <c r="T1532" s="1"/>
      <c r="U1532" s="1"/>
      <c r="V1532" s="1" t="s">
        <v>13814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6566</v>
      </c>
      <c r="G1533" s="1" t="s">
        <v>8214</v>
      </c>
      <c r="H1533" s="1" t="s">
        <v>9827</v>
      </c>
      <c r="I1533" s="1" t="s">
        <v>11492</v>
      </c>
      <c r="J1533" s="1"/>
      <c r="K1533" s="1" t="s">
        <v>20144</v>
      </c>
      <c r="L1533" s="1" t="s">
        <v>1531</v>
      </c>
      <c r="M1533" s="1" t="s">
        <v>13164</v>
      </c>
      <c r="N1533" s="1" t="s">
        <v>13305</v>
      </c>
      <c r="O1533" s="1" t="s">
        <v>1531</v>
      </c>
      <c r="P1533" s="1" t="s">
        <v>20171</v>
      </c>
      <c r="Q1533" s="1" t="s">
        <v>20728</v>
      </c>
      <c r="R1533" s="1" t="s">
        <v>13810</v>
      </c>
      <c r="S1533" s="1" t="s">
        <v>1531</v>
      </c>
      <c r="T1533" s="1" t="s">
        <v>20773</v>
      </c>
      <c r="U1533" s="1"/>
      <c r="V1533" s="1" t="s">
        <v>13814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16830</v>
      </c>
      <c r="F1534" s="1" t="s">
        <v>17927</v>
      </c>
      <c r="G1534" s="1" t="s">
        <v>19024</v>
      </c>
      <c r="H1534" s="1" t="s">
        <v>20098</v>
      </c>
      <c r="I1534" s="1" t="s">
        <v>11493</v>
      </c>
      <c r="J1534" s="1"/>
      <c r="K1534" s="1" t="s">
        <v>20144</v>
      </c>
      <c r="L1534" s="1" t="s">
        <v>1532</v>
      </c>
      <c r="M1534" s="1" t="s">
        <v>13165</v>
      </c>
      <c r="N1534" s="1" t="s">
        <v>13305</v>
      </c>
      <c r="O1534" s="1" t="s">
        <v>1532</v>
      </c>
      <c r="P1534" s="1" t="s">
        <v>20171</v>
      </c>
      <c r="Q1534" s="1" t="s">
        <v>20729</v>
      </c>
      <c r="R1534" s="1" t="s">
        <v>13810</v>
      </c>
      <c r="S1534" s="1" t="s">
        <v>1532</v>
      </c>
      <c r="T1534" s="1"/>
      <c r="U1534" s="1"/>
      <c r="V1534" s="1" t="s">
        <v>13814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16831</v>
      </c>
      <c r="F1535" s="1" t="s">
        <v>17928</v>
      </c>
      <c r="G1535" s="1" t="s">
        <v>19025</v>
      </c>
      <c r="H1535" s="1" t="s">
        <v>20099</v>
      </c>
      <c r="I1535" s="1" t="s">
        <v>11494</v>
      </c>
      <c r="J1535" s="1"/>
      <c r="K1535" s="1" t="s">
        <v>20144</v>
      </c>
      <c r="L1535" s="1" t="s">
        <v>1533</v>
      </c>
      <c r="M1535" s="1" t="s">
        <v>13166</v>
      </c>
      <c r="N1535" s="1" t="s">
        <v>13305</v>
      </c>
      <c r="O1535" s="1" t="s">
        <v>1533</v>
      </c>
      <c r="P1535" s="1" t="s">
        <v>20172</v>
      </c>
      <c r="Q1535" s="1" t="s">
        <v>20172</v>
      </c>
      <c r="R1535" s="1" t="s">
        <v>13810</v>
      </c>
      <c r="S1535" s="1" t="s">
        <v>1533</v>
      </c>
      <c r="T1535" s="1"/>
      <c r="U1535" s="1" t="s">
        <v>20789</v>
      </c>
      <c r="V1535" s="1" t="s">
        <v>13814</v>
      </c>
      <c r="W1535" s="1" t="s">
        <v>1533</v>
      </c>
      <c r="X1535" s="1" t="s">
        <v>20804</v>
      </c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6569</v>
      </c>
      <c r="G1536" s="1" t="s">
        <v>8217</v>
      </c>
      <c r="H1536" s="1" t="s">
        <v>9830</v>
      </c>
      <c r="I1536" s="1" t="s">
        <v>11495</v>
      </c>
      <c r="J1536" s="1"/>
      <c r="K1536" s="1" t="s">
        <v>20144</v>
      </c>
      <c r="L1536" s="1" t="s">
        <v>1534</v>
      </c>
      <c r="M1536" s="1" t="s">
        <v>13167</v>
      </c>
      <c r="N1536" s="1" t="s">
        <v>13305</v>
      </c>
      <c r="O1536" s="1" t="s">
        <v>1534</v>
      </c>
      <c r="P1536" s="1" t="s">
        <v>20172</v>
      </c>
      <c r="Q1536" s="1" t="s">
        <v>20172</v>
      </c>
      <c r="R1536" s="1" t="s">
        <v>13810</v>
      </c>
      <c r="S1536" s="1" t="s">
        <v>1534</v>
      </c>
      <c r="T1536" s="1"/>
      <c r="U1536" s="1"/>
      <c r="V1536" s="1" t="s">
        <v>13814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6570</v>
      </c>
      <c r="G1537" s="1" t="s">
        <v>8218</v>
      </c>
      <c r="H1537" s="1" t="s">
        <v>9831</v>
      </c>
      <c r="I1537" s="1" t="s">
        <v>11496</v>
      </c>
      <c r="J1537" s="1"/>
      <c r="K1537" s="1" t="s">
        <v>20144</v>
      </c>
      <c r="L1537" s="1" t="s">
        <v>1535</v>
      </c>
      <c r="M1537" s="1" t="s">
        <v>13168</v>
      </c>
      <c r="N1537" s="1" t="s">
        <v>13305</v>
      </c>
      <c r="O1537" s="1" t="s">
        <v>1535</v>
      </c>
      <c r="P1537" s="1" t="s">
        <v>20172</v>
      </c>
      <c r="Q1537" s="1" t="s">
        <v>20172</v>
      </c>
      <c r="R1537" s="1" t="s">
        <v>13810</v>
      </c>
      <c r="S1537" s="1" t="s">
        <v>1535</v>
      </c>
      <c r="T1537" s="1"/>
      <c r="U1537" s="1"/>
      <c r="V1537" s="1" t="s">
        <v>13814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6571</v>
      </c>
      <c r="G1538" s="1" t="s">
        <v>4922</v>
      </c>
      <c r="H1538" s="1" t="s">
        <v>9832</v>
      </c>
      <c r="I1538" s="1" t="s">
        <v>11497</v>
      </c>
      <c r="J1538" s="1"/>
      <c r="K1538" s="1" t="s">
        <v>20144</v>
      </c>
      <c r="L1538" s="1" t="s">
        <v>1536</v>
      </c>
      <c r="M1538" s="1" t="s">
        <v>13169</v>
      </c>
      <c r="N1538" s="1" t="s">
        <v>13305</v>
      </c>
      <c r="O1538" s="1" t="s">
        <v>1536</v>
      </c>
      <c r="P1538" s="1" t="s">
        <v>20172</v>
      </c>
      <c r="Q1538" s="1" t="s">
        <v>20172</v>
      </c>
      <c r="R1538" s="1" t="s">
        <v>13810</v>
      </c>
      <c r="S1538" s="1" t="s">
        <v>1536</v>
      </c>
      <c r="T1538" s="1"/>
      <c r="U1538" s="1"/>
      <c r="V1538" s="1" t="s">
        <v>13814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6572</v>
      </c>
      <c r="G1539" s="1" t="s">
        <v>8219</v>
      </c>
      <c r="H1539" s="1" t="s">
        <v>9833</v>
      </c>
      <c r="I1539" s="1" t="s">
        <v>11498</v>
      </c>
      <c r="J1539" s="1"/>
      <c r="K1539" s="1" t="s">
        <v>20144</v>
      </c>
      <c r="L1539" s="1" t="s">
        <v>1537</v>
      </c>
      <c r="M1539" s="1" t="s">
        <v>13170</v>
      </c>
      <c r="N1539" s="1" t="s">
        <v>13305</v>
      </c>
      <c r="O1539" s="1" t="s">
        <v>1537</v>
      </c>
      <c r="P1539" s="1" t="s">
        <v>20172</v>
      </c>
      <c r="Q1539" s="1" t="s">
        <v>20172</v>
      </c>
      <c r="R1539" s="1" t="s">
        <v>13810</v>
      </c>
      <c r="S1539" s="1" t="s">
        <v>1537</v>
      </c>
      <c r="T1539" s="1"/>
      <c r="U1539" s="1"/>
      <c r="V1539" s="1" t="s">
        <v>13814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6573</v>
      </c>
      <c r="G1540" s="1" t="s">
        <v>8220</v>
      </c>
      <c r="H1540" s="1" t="s">
        <v>9834</v>
      </c>
      <c r="I1540" s="1" t="s">
        <v>10250</v>
      </c>
      <c r="J1540" s="1"/>
      <c r="K1540" s="1" t="s">
        <v>20144</v>
      </c>
      <c r="L1540" s="1" t="s">
        <v>1538</v>
      </c>
      <c r="M1540" s="1" t="s">
        <v>13171</v>
      </c>
      <c r="N1540" s="1" t="s">
        <v>13305</v>
      </c>
      <c r="O1540" s="1" t="s">
        <v>1538</v>
      </c>
      <c r="P1540" s="1" t="s">
        <v>20172</v>
      </c>
      <c r="Q1540" s="1" t="s">
        <v>20172</v>
      </c>
      <c r="R1540" s="1" t="s">
        <v>13810</v>
      </c>
      <c r="S1540" s="1" t="s">
        <v>1538</v>
      </c>
      <c r="T1540" s="1"/>
      <c r="U1540" s="1"/>
      <c r="V1540" s="1" t="s">
        <v>13814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16832</v>
      </c>
      <c r="F1541" s="1" t="s">
        <v>17929</v>
      </c>
      <c r="G1541" s="1" t="s">
        <v>19026</v>
      </c>
      <c r="H1541" s="1" t="s">
        <v>20100</v>
      </c>
      <c r="I1541" s="1" t="s">
        <v>11499</v>
      </c>
      <c r="J1541" s="1"/>
      <c r="K1541" s="1" t="s">
        <v>20144</v>
      </c>
      <c r="L1541" s="1" t="s">
        <v>1539</v>
      </c>
      <c r="M1541" s="1" t="s">
        <v>13172</v>
      </c>
      <c r="N1541" s="1" t="s">
        <v>13305</v>
      </c>
      <c r="O1541" s="1" t="s">
        <v>1539</v>
      </c>
      <c r="P1541" s="1" t="s">
        <v>20172</v>
      </c>
      <c r="Q1541" s="1" t="s">
        <v>20172</v>
      </c>
      <c r="R1541" s="1" t="s">
        <v>13810</v>
      </c>
      <c r="S1541" s="1" t="s">
        <v>1539</v>
      </c>
      <c r="T1541" s="1"/>
      <c r="U1541" s="1"/>
      <c r="V1541" s="1" t="s">
        <v>13814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16833</v>
      </c>
      <c r="F1542" s="1" t="s">
        <v>17930</v>
      </c>
      <c r="G1542" s="1" t="s">
        <v>19027</v>
      </c>
      <c r="H1542" s="1" t="s">
        <v>20101</v>
      </c>
      <c r="I1542" s="1" t="s">
        <v>11500</v>
      </c>
      <c r="J1542" s="1"/>
      <c r="K1542" s="1" t="s">
        <v>20144</v>
      </c>
      <c r="L1542" s="1" t="s">
        <v>1540</v>
      </c>
      <c r="M1542" s="1" t="s">
        <v>13173</v>
      </c>
      <c r="N1542" s="1" t="s">
        <v>13305</v>
      </c>
      <c r="O1542" s="1" t="s">
        <v>1540</v>
      </c>
      <c r="P1542" s="1" t="s">
        <v>20172</v>
      </c>
      <c r="Q1542" s="1" t="s">
        <v>20172</v>
      </c>
      <c r="R1542" s="1" t="s">
        <v>13810</v>
      </c>
      <c r="S1542" s="1" t="s">
        <v>1540</v>
      </c>
      <c r="T1542" s="1"/>
      <c r="U1542" s="1"/>
      <c r="V1542" s="1" t="s">
        <v>13814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16834</v>
      </c>
      <c r="F1543" s="1" t="s">
        <v>17931</v>
      </c>
      <c r="G1543" s="1" t="s">
        <v>19028</v>
      </c>
      <c r="H1543" s="1" t="s">
        <v>20102</v>
      </c>
      <c r="I1543" s="1" t="s">
        <v>11501</v>
      </c>
      <c r="J1543" s="1"/>
      <c r="K1543" s="1" t="s">
        <v>20144</v>
      </c>
      <c r="L1543" s="1" t="s">
        <v>1541</v>
      </c>
      <c r="M1543" s="1" t="s">
        <v>13174</v>
      </c>
      <c r="N1543" s="1" t="s">
        <v>13305</v>
      </c>
      <c r="O1543" s="1" t="s">
        <v>1541</v>
      </c>
      <c r="P1543" s="1" t="s">
        <v>20172</v>
      </c>
      <c r="Q1543" s="1" t="s">
        <v>20172</v>
      </c>
      <c r="R1543" s="1" t="s">
        <v>13810</v>
      </c>
      <c r="S1543" s="1" t="s">
        <v>1541</v>
      </c>
      <c r="T1543" s="1"/>
      <c r="U1543" s="1"/>
      <c r="V1543" s="1" t="s">
        <v>13814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16835</v>
      </c>
      <c r="F1544" s="1" t="s">
        <v>17932</v>
      </c>
      <c r="G1544" s="1" t="s">
        <v>19029</v>
      </c>
      <c r="H1544" s="1" t="s">
        <v>20103</v>
      </c>
      <c r="I1544" s="1" t="s">
        <v>11502</v>
      </c>
      <c r="J1544" s="1"/>
      <c r="K1544" s="1" t="s">
        <v>20144</v>
      </c>
      <c r="L1544" s="1" t="s">
        <v>1542</v>
      </c>
      <c r="M1544" s="1" t="s">
        <v>13175</v>
      </c>
      <c r="N1544" s="1" t="s">
        <v>13305</v>
      </c>
      <c r="O1544" s="1" t="s">
        <v>1542</v>
      </c>
      <c r="P1544" s="1" t="s">
        <v>20172</v>
      </c>
      <c r="Q1544" s="1" t="s">
        <v>20172</v>
      </c>
      <c r="R1544" s="1" t="s">
        <v>13810</v>
      </c>
      <c r="S1544" s="1" t="s">
        <v>1542</v>
      </c>
      <c r="T1544" s="1"/>
      <c r="U1544" s="1"/>
      <c r="V1544" s="1" t="s">
        <v>13814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6578</v>
      </c>
      <c r="G1545" s="1" t="s">
        <v>8225</v>
      </c>
      <c r="H1545" s="1" t="s">
        <v>9839</v>
      </c>
      <c r="I1545" s="1" t="s">
        <v>11503</v>
      </c>
      <c r="J1545" s="1"/>
      <c r="K1545" s="1" t="s">
        <v>20144</v>
      </c>
      <c r="L1545" s="1" t="s">
        <v>1543</v>
      </c>
      <c r="M1545" s="1" t="s">
        <v>13176</v>
      </c>
      <c r="N1545" s="1" t="s">
        <v>13305</v>
      </c>
      <c r="O1545" s="1" t="s">
        <v>1543</v>
      </c>
      <c r="P1545" s="1" t="s">
        <v>20172</v>
      </c>
      <c r="Q1545" s="1" t="s">
        <v>20172</v>
      </c>
      <c r="R1545" s="1" t="s">
        <v>13810</v>
      </c>
      <c r="S1545" s="1" t="s">
        <v>1543</v>
      </c>
      <c r="T1545" s="1"/>
      <c r="U1545" s="1"/>
      <c r="V1545" s="1" t="s">
        <v>13814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6579</v>
      </c>
      <c r="G1546" s="1" t="s">
        <v>8226</v>
      </c>
      <c r="H1546" s="1" t="s">
        <v>9840</v>
      </c>
      <c r="I1546" s="1" t="s">
        <v>11504</v>
      </c>
      <c r="J1546" s="1"/>
      <c r="K1546" s="1" t="s">
        <v>20144</v>
      </c>
      <c r="L1546" s="1" t="s">
        <v>1544</v>
      </c>
      <c r="M1546" s="1" t="s">
        <v>13177</v>
      </c>
      <c r="N1546" s="1" t="s">
        <v>13305</v>
      </c>
      <c r="O1546" s="1" t="s">
        <v>1544</v>
      </c>
      <c r="P1546" s="1" t="s">
        <v>20172</v>
      </c>
      <c r="Q1546" s="1" t="s">
        <v>20172</v>
      </c>
      <c r="R1546" s="1" t="s">
        <v>13810</v>
      </c>
      <c r="S1546" s="1" t="s">
        <v>1544</v>
      </c>
      <c r="T1546" s="1"/>
      <c r="U1546" s="1"/>
      <c r="V1546" s="1" t="s">
        <v>13814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16836</v>
      </c>
      <c r="F1547" s="1" t="s">
        <v>17933</v>
      </c>
      <c r="G1547" s="1" t="s">
        <v>19030</v>
      </c>
      <c r="H1547" s="1" t="s">
        <v>20104</v>
      </c>
      <c r="I1547" s="1" t="s">
        <v>11505</v>
      </c>
      <c r="J1547" s="1"/>
      <c r="K1547" s="1" t="s">
        <v>20144</v>
      </c>
      <c r="L1547" s="1" t="s">
        <v>1545</v>
      </c>
      <c r="M1547" s="1" t="s">
        <v>13178</v>
      </c>
      <c r="N1547" s="1" t="s">
        <v>13305</v>
      </c>
      <c r="O1547" s="1" t="s">
        <v>1545</v>
      </c>
      <c r="P1547" s="1" t="s">
        <v>20172</v>
      </c>
      <c r="Q1547" s="1" t="s">
        <v>20172</v>
      </c>
      <c r="R1547" s="1" t="s">
        <v>13810</v>
      </c>
      <c r="S1547" s="1" t="s">
        <v>1545</v>
      </c>
      <c r="T1547" s="1"/>
      <c r="U1547" s="1"/>
      <c r="V1547" s="1" t="s">
        <v>13814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16837</v>
      </c>
      <c r="F1548" s="1" t="s">
        <v>17934</v>
      </c>
      <c r="G1548" s="1" t="s">
        <v>19031</v>
      </c>
      <c r="H1548" s="1" t="s">
        <v>20105</v>
      </c>
      <c r="I1548" s="1" t="s">
        <v>11506</v>
      </c>
      <c r="J1548" s="1"/>
      <c r="K1548" s="1" t="s">
        <v>20144</v>
      </c>
      <c r="L1548" s="1" t="s">
        <v>1546</v>
      </c>
      <c r="M1548" s="1" t="s">
        <v>13179</v>
      </c>
      <c r="N1548" s="1" t="s">
        <v>13305</v>
      </c>
      <c r="O1548" s="1" t="s">
        <v>1546</v>
      </c>
      <c r="P1548" s="1" t="s">
        <v>20172</v>
      </c>
      <c r="Q1548" s="1" t="s">
        <v>20172</v>
      </c>
      <c r="R1548" s="1" t="s">
        <v>13810</v>
      </c>
      <c r="S1548" s="1" t="s">
        <v>1546</v>
      </c>
      <c r="T1548" s="1"/>
      <c r="U1548" s="1"/>
      <c r="V1548" s="1" t="s">
        <v>13814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16838</v>
      </c>
      <c r="F1549" s="1" t="s">
        <v>17935</v>
      </c>
      <c r="G1549" s="1" t="s">
        <v>19032</v>
      </c>
      <c r="H1549" s="1" t="s">
        <v>20106</v>
      </c>
      <c r="I1549" s="1" t="s">
        <v>11507</v>
      </c>
      <c r="J1549" s="1"/>
      <c r="K1549" s="1" t="s">
        <v>20144</v>
      </c>
      <c r="L1549" s="1" t="s">
        <v>1547</v>
      </c>
      <c r="M1549" s="1" t="s">
        <v>13180</v>
      </c>
      <c r="N1549" s="1" t="s">
        <v>13305</v>
      </c>
      <c r="O1549" s="1" t="s">
        <v>1547</v>
      </c>
      <c r="P1549" s="1" t="s">
        <v>20172</v>
      </c>
      <c r="Q1549" s="1" t="s">
        <v>20172</v>
      </c>
      <c r="R1549" s="1" t="s">
        <v>13810</v>
      </c>
      <c r="S1549" s="1" t="s">
        <v>1547</v>
      </c>
      <c r="T1549" s="1"/>
      <c r="U1549" s="1"/>
      <c r="V1549" s="1" t="s">
        <v>13814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6583</v>
      </c>
      <c r="G1550" s="1" t="s">
        <v>8230</v>
      </c>
      <c r="H1550" s="1" t="s">
        <v>9844</v>
      </c>
      <c r="I1550" s="1" t="s">
        <v>11508</v>
      </c>
      <c r="J1550" s="1"/>
      <c r="K1550" s="1" t="s">
        <v>20144</v>
      </c>
      <c r="L1550" s="1" t="s">
        <v>1548</v>
      </c>
      <c r="M1550" s="1" t="s">
        <v>13181</v>
      </c>
      <c r="N1550" s="1" t="s">
        <v>13305</v>
      </c>
      <c r="O1550" s="1" t="s">
        <v>1548</v>
      </c>
      <c r="P1550" s="1" t="s">
        <v>20172</v>
      </c>
      <c r="Q1550" s="1" t="s">
        <v>20172</v>
      </c>
      <c r="R1550" s="1" t="s">
        <v>13810</v>
      </c>
      <c r="S1550" s="1" t="s">
        <v>1548</v>
      </c>
      <c r="T1550" s="1"/>
      <c r="U1550" s="1"/>
      <c r="V1550" s="1" t="s">
        <v>13814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6584</v>
      </c>
      <c r="G1551" s="1" t="s">
        <v>8231</v>
      </c>
      <c r="H1551" s="1" t="s">
        <v>9845</v>
      </c>
      <c r="I1551" s="1" t="s">
        <v>11509</v>
      </c>
      <c r="J1551" s="1"/>
      <c r="K1551" s="1" t="s">
        <v>20144</v>
      </c>
      <c r="L1551" s="1" t="s">
        <v>1549</v>
      </c>
      <c r="M1551" s="1" t="s">
        <v>13182</v>
      </c>
      <c r="N1551" s="1" t="s">
        <v>13305</v>
      </c>
      <c r="O1551" s="1" t="s">
        <v>1549</v>
      </c>
      <c r="P1551" s="1" t="s">
        <v>20172</v>
      </c>
      <c r="Q1551" s="1" t="s">
        <v>20172</v>
      </c>
      <c r="R1551" s="1" t="s">
        <v>13810</v>
      </c>
      <c r="S1551" s="1" t="s">
        <v>1549</v>
      </c>
      <c r="T1551" s="1"/>
      <c r="U1551" s="1"/>
      <c r="V1551" s="1" t="s">
        <v>13814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6585</v>
      </c>
      <c r="G1552" s="1" t="s">
        <v>8232</v>
      </c>
      <c r="H1552" s="1" t="s">
        <v>9846</v>
      </c>
      <c r="I1552" s="1" t="s">
        <v>11510</v>
      </c>
      <c r="J1552" s="1"/>
      <c r="K1552" s="1" t="s">
        <v>20144</v>
      </c>
      <c r="L1552" s="1" t="s">
        <v>1550</v>
      </c>
      <c r="M1552" s="1" t="s">
        <v>13183</v>
      </c>
      <c r="N1552" s="1" t="s">
        <v>13305</v>
      </c>
      <c r="O1552" s="1" t="s">
        <v>1550</v>
      </c>
      <c r="P1552" s="1" t="s">
        <v>20172</v>
      </c>
      <c r="Q1552" s="1" t="s">
        <v>20172</v>
      </c>
      <c r="R1552" s="1" t="s">
        <v>13810</v>
      </c>
      <c r="S1552" s="1" t="s">
        <v>1550</v>
      </c>
      <c r="T1552" s="1"/>
      <c r="U1552" s="1"/>
      <c r="V1552" s="1" t="s">
        <v>13814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16839</v>
      </c>
      <c r="F1553" s="1" t="s">
        <v>17936</v>
      </c>
      <c r="G1553" s="1" t="s">
        <v>19033</v>
      </c>
      <c r="H1553" s="1" t="s">
        <v>20107</v>
      </c>
      <c r="I1553" s="1" t="s">
        <v>11511</v>
      </c>
      <c r="J1553" s="1"/>
      <c r="K1553" s="1" t="s">
        <v>20144</v>
      </c>
      <c r="L1553" s="1" t="s">
        <v>1551</v>
      </c>
      <c r="M1553" s="1" t="s">
        <v>13184</v>
      </c>
      <c r="N1553" s="1" t="s">
        <v>13305</v>
      </c>
      <c r="O1553" s="1" t="s">
        <v>1551</v>
      </c>
      <c r="P1553" s="1" t="s">
        <v>20172</v>
      </c>
      <c r="Q1553" s="1" t="s">
        <v>20172</v>
      </c>
      <c r="R1553" s="1" t="s">
        <v>13810</v>
      </c>
      <c r="S1553" s="1" t="s">
        <v>1551</v>
      </c>
      <c r="T1553" s="1"/>
      <c r="U1553" s="1"/>
      <c r="V1553" s="1" t="s">
        <v>13814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6587</v>
      </c>
      <c r="G1554" s="1" t="s">
        <v>8234</v>
      </c>
      <c r="H1554" s="1" t="s">
        <v>9848</v>
      </c>
      <c r="I1554" s="1" t="s">
        <v>11512</v>
      </c>
      <c r="J1554" s="1"/>
      <c r="K1554" s="1" t="s">
        <v>20144</v>
      </c>
      <c r="L1554" s="1" t="s">
        <v>1552</v>
      </c>
      <c r="M1554" s="1" t="s">
        <v>13185</v>
      </c>
      <c r="N1554" s="1" t="s">
        <v>13305</v>
      </c>
      <c r="O1554" s="1" t="s">
        <v>1552</v>
      </c>
      <c r="P1554" s="1" t="s">
        <v>20172</v>
      </c>
      <c r="Q1554" s="1" t="s">
        <v>20172</v>
      </c>
      <c r="R1554" s="1" t="s">
        <v>13810</v>
      </c>
      <c r="S1554" s="1" t="s">
        <v>1552</v>
      </c>
      <c r="T1554" s="1"/>
      <c r="U1554" s="1"/>
      <c r="V1554" s="1" t="s">
        <v>13814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16840</v>
      </c>
      <c r="F1555" s="1" t="s">
        <v>17937</v>
      </c>
      <c r="G1555" s="1" t="s">
        <v>19034</v>
      </c>
      <c r="H1555" s="1" t="s">
        <v>20108</v>
      </c>
      <c r="I1555" s="1" t="s">
        <v>11513</v>
      </c>
      <c r="J1555" s="1"/>
      <c r="K1555" s="1" t="s">
        <v>20144</v>
      </c>
      <c r="L1555" s="1" t="s">
        <v>1553</v>
      </c>
      <c r="M1555" s="1" t="s">
        <v>13186</v>
      </c>
      <c r="N1555" s="1" t="s">
        <v>13305</v>
      </c>
      <c r="O1555" s="1" t="s">
        <v>1553</v>
      </c>
      <c r="P1555" s="1" t="s">
        <v>20173</v>
      </c>
      <c r="Q1555" s="1" t="s">
        <v>20730</v>
      </c>
      <c r="R1555" s="1" t="s">
        <v>13810</v>
      </c>
      <c r="S1555" s="1" t="s">
        <v>1553</v>
      </c>
      <c r="T1555" s="1" t="s">
        <v>20774</v>
      </c>
      <c r="U1555" s="1"/>
      <c r="V1555" s="1" t="s">
        <v>13814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4940</v>
      </c>
      <c r="G1556" s="1" t="s">
        <v>8236</v>
      </c>
      <c r="H1556" s="1" t="s">
        <v>9850</v>
      </c>
      <c r="I1556" s="1" t="s">
        <v>11514</v>
      </c>
      <c r="J1556" s="1"/>
      <c r="K1556" s="1" t="s">
        <v>20144</v>
      </c>
      <c r="L1556" s="1" t="s">
        <v>1554</v>
      </c>
      <c r="M1556" s="1" t="s">
        <v>13187</v>
      </c>
      <c r="N1556" s="1" t="s">
        <v>13305</v>
      </c>
      <c r="O1556" s="1" t="s">
        <v>1554</v>
      </c>
      <c r="P1556" s="1" t="s">
        <v>20173</v>
      </c>
      <c r="Q1556" s="1" t="s">
        <v>20731</v>
      </c>
      <c r="R1556" s="1" t="s">
        <v>13810</v>
      </c>
      <c r="S1556" s="1" t="s">
        <v>1554</v>
      </c>
      <c r="T1556" s="1"/>
      <c r="U1556" s="1"/>
      <c r="V1556" s="1" t="s">
        <v>13814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16841</v>
      </c>
      <c r="F1557" s="1" t="s">
        <v>17938</v>
      </c>
      <c r="G1557" s="1" t="s">
        <v>19035</v>
      </c>
      <c r="H1557" s="1" t="s">
        <v>20109</v>
      </c>
      <c r="I1557" s="1" t="s">
        <v>11515</v>
      </c>
      <c r="J1557" s="1"/>
      <c r="K1557" s="1" t="s">
        <v>20144</v>
      </c>
      <c r="L1557" s="1" t="s">
        <v>1555</v>
      </c>
      <c r="M1557" s="1" t="s">
        <v>13188</v>
      </c>
      <c r="N1557" s="1" t="s">
        <v>13305</v>
      </c>
      <c r="O1557" s="1" t="s">
        <v>1555</v>
      </c>
      <c r="P1557" s="1" t="s">
        <v>20173</v>
      </c>
      <c r="Q1557" s="1" t="s">
        <v>20732</v>
      </c>
      <c r="R1557" s="1" t="s">
        <v>13810</v>
      </c>
      <c r="S1557" s="1" t="s">
        <v>1555</v>
      </c>
      <c r="T1557" s="1"/>
      <c r="U1557" s="1"/>
      <c r="V1557" s="1" t="s">
        <v>13814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16842</v>
      </c>
      <c r="F1558" s="1" t="s">
        <v>17939</v>
      </c>
      <c r="G1558" s="1" t="s">
        <v>19036</v>
      </c>
      <c r="H1558" s="1" t="s">
        <v>20110</v>
      </c>
      <c r="I1558" s="1" t="s">
        <v>11516</v>
      </c>
      <c r="J1558" s="1"/>
      <c r="K1558" s="1" t="s">
        <v>20144</v>
      </c>
      <c r="L1558" s="1" t="s">
        <v>1556</v>
      </c>
      <c r="M1558" s="1" t="s">
        <v>13189</v>
      </c>
      <c r="N1558" s="1" t="s">
        <v>13305</v>
      </c>
      <c r="O1558" s="1" t="s">
        <v>1556</v>
      </c>
      <c r="P1558" s="1" t="s">
        <v>20173</v>
      </c>
      <c r="Q1558" s="1" t="s">
        <v>20733</v>
      </c>
      <c r="R1558" s="1" t="s">
        <v>13810</v>
      </c>
      <c r="S1558" s="1" t="s">
        <v>1556</v>
      </c>
      <c r="T1558" s="1"/>
      <c r="U1558" s="1"/>
      <c r="V1558" s="1" t="s">
        <v>13814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6591</v>
      </c>
      <c r="G1559" s="1" t="s">
        <v>8239</v>
      </c>
      <c r="H1559" s="1" t="s">
        <v>9853</v>
      </c>
      <c r="I1559" s="1" t="s">
        <v>11517</v>
      </c>
      <c r="J1559" s="1"/>
      <c r="K1559" s="1" t="s">
        <v>20144</v>
      </c>
      <c r="L1559" s="1" t="s">
        <v>1557</v>
      </c>
      <c r="M1559" s="1" t="s">
        <v>13190</v>
      </c>
      <c r="N1559" s="1" t="s">
        <v>13305</v>
      </c>
      <c r="O1559" s="1" t="s">
        <v>1557</v>
      </c>
      <c r="P1559" s="1" t="s">
        <v>20173</v>
      </c>
      <c r="Q1559" s="1" t="s">
        <v>20734</v>
      </c>
      <c r="R1559" s="1" t="s">
        <v>13810</v>
      </c>
      <c r="S1559" s="1" t="s">
        <v>1557</v>
      </c>
      <c r="T1559" s="1"/>
      <c r="U1559" s="1"/>
      <c r="V1559" s="1" t="s">
        <v>13814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6592</v>
      </c>
      <c r="G1560" s="1" t="s">
        <v>8240</v>
      </c>
      <c r="H1560" s="1" t="s">
        <v>9854</v>
      </c>
      <c r="I1560" s="1" t="s">
        <v>11518</v>
      </c>
      <c r="J1560" s="1"/>
      <c r="K1560" s="1" t="s">
        <v>20144</v>
      </c>
      <c r="L1560" s="1" t="s">
        <v>1558</v>
      </c>
      <c r="M1560" s="1" t="s">
        <v>13191</v>
      </c>
      <c r="N1560" s="1" t="s">
        <v>13305</v>
      </c>
      <c r="O1560" s="1" t="s">
        <v>1558</v>
      </c>
      <c r="P1560" s="1" t="s">
        <v>20173</v>
      </c>
      <c r="Q1560" s="1" t="s">
        <v>20735</v>
      </c>
      <c r="R1560" s="1" t="s">
        <v>13810</v>
      </c>
      <c r="S1560" s="1" t="s">
        <v>1558</v>
      </c>
      <c r="T1560" s="1"/>
      <c r="U1560" s="1"/>
      <c r="V1560" s="1" t="s">
        <v>13814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6593</v>
      </c>
      <c r="G1561" s="1" t="s">
        <v>8241</v>
      </c>
      <c r="H1561" s="1" t="s">
        <v>9855</v>
      </c>
      <c r="I1561" s="1" t="s">
        <v>11519</v>
      </c>
      <c r="J1561" s="1"/>
      <c r="K1561" s="1" t="s">
        <v>20144</v>
      </c>
      <c r="L1561" s="1" t="s">
        <v>1559</v>
      </c>
      <c r="M1561" s="1" t="s">
        <v>13192</v>
      </c>
      <c r="N1561" s="1" t="s">
        <v>13305</v>
      </c>
      <c r="O1561" s="1" t="s">
        <v>1559</v>
      </c>
      <c r="P1561" s="1" t="s">
        <v>20173</v>
      </c>
      <c r="Q1561" s="1" t="s">
        <v>20736</v>
      </c>
      <c r="R1561" s="1" t="s">
        <v>13810</v>
      </c>
      <c r="S1561" s="1" t="s">
        <v>1559</v>
      </c>
      <c r="T1561" s="1"/>
      <c r="U1561" s="1"/>
      <c r="V1561" s="1" t="s">
        <v>13814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16843</v>
      </c>
      <c r="F1562" s="1" t="s">
        <v>17940</v>
      </c>
      <c r="G1562" s="1" t="s">
        <v>19037</v>
      </c>
      <c r="H1562" s="1" t="s">
        <v>20111</v>
      </c>
      <c r="I1562" s="1" t="s">
        <v>11520</v>
      </c>
      <c r="J1562" s="1"/>
      <c r="K1562" s="1" t="s">
        <v>20144</v>
      </c>
      <c r="L1562" s="1" t="s">
        <v>1560</v>
      </c>
      <c r="M1562" s="1" t="s">
        <v>13193</v>
      </c>
      <c r="N1562" s="1" t="s">
        <v>13305</v>
      </c>
      <c r="O1562" s="1" t="s">
        <v>1560</v>
      </c>
      <c r="P1562" s="1" t="s">
        <v>20173</v>
      </c>
      <c r="Q1562" s="1" t="s">
        <v>20737</v>
      </c>
      <c r="R1562" s="1" t="s">
        <v>13810</v>
      </c>
      <c r="S1562" s="1" t="s">
        <v>1560</v>
      </c>
      <c r="T1562" s="1"/>
      <c r="U1562" s="1"/>
      <c r="V1562" s="1" t="s">
        <v>13814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6595</v>
      </c>
      <c r="G1563" s="1" t="s">
        <v>8243</v>
      </c>
      <c r="H1563" s="1" t="s">
        <v>9857</v>
      </c>
      <c r="I1563" s="1" t="s">
        <v>11521</v>
      </c>
      <c r="J1563" s="1"/>
      <c r="K1563" s="1" t="s">
        <v>20144</v>
      </c>
      <c r="L1563" s="1" t="s">
        <v>1561</v>
      </c>
      <c r="M1563" s="1" t="s">
        <v>13194</v>
      </c>
      <c r="N1563" s="1" t="s">
        <v>13305</v>
      </c>
      <c r="O1563" s="1" t="s">
        <v>1561</v>
      </c>
      <c r="P1563" s="1" t="s">
        <v>20173</v>
      </c>
      <c r="Q1563" s="1" t="s">
        <v>20738</v>
      </c>
      <c r="R1563" s="1" t="s">
        <v>13810</v>
      </c>
      <c r="S1563" s="1" t="s">
        <v>1561</v>
      </c>
      <c r="T1563" s="1"/>
      <c r="U1563" s="1"/>
      <c r="V1563" s="1" t="s">
        <v>13814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16844</v>
      </c>
      <c r="F1564" s="1" t="s">
        <v>17941</v>
      </c>
      <c r="G1564" s="1" t="s">
        <v>19038</v>
      </c>
      <c r="H1564" s="1" t="s">
        <v>20112</v>
      </c>
      <c r="I1564" s="1" t="s">
        <v>11522</v>
      </c>
      <c r="J1564" s="1"/>
      <c r="K1564" s="1" t="s">
        <v>20144</v>
      </c>
      <c r="L1564" s="1" t="s">
        <v>1562</v>
      </c>
      <c r="M1564" s="1" t="s">
        <v>13195</v>
      </c>
      <c r="N1564" s="1" t="s">
        <v>13305</v>
      </c>
      <c r="O1564" s="1" t="s">
        <v>1562</v>
      </c>
      <c r="P1564" s="1" t="s">
        <v>20173</v>
      </c>
      <c r="Q1564" s="1" t="s">
        <v>20739</v>
      </c>
      <c r="R1564" s="1" t="s">
        <v>13810</v>
      </c>
      <c r="S1564" s="1" t="s">
        <v>1562</v>
      </c>
      <c r="T1564" s="1"/>
      <c r="U1564" s="1"/>
      <c r="V1564" s="1" t="s">
        <v>13814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6597</v>
      </c>
      <c r="G1565" s="1" t="s">
        <v>8245</v>
      </c>
      <c r="H1565" s="1" t="s">
        <v>9859</v>
      </c>
      <c r="I1565" s="1" t="s">
        <v>11523</v>
      </c>
      <c r="J1565" s="1"/>
      <c r="K1565" s="1" t="s">
        <v>20144</v>
      </c>
      <c r="L1565" s="1" t="s">
        <v>1563</v>
      </c>
      <c r="M1565" s="1" t="s">
        <v>13196</v>
      </c>
      <c r="N1565" s="1" t="s">
        <v>13305</v>
      </c>
      <c r="O1565" s="1" t="s">
        <v>1563</v>
      </c>
      <c r="P1565" s="1" t="s">
        <v>20173</v>
      </c>
      <c r="Q1565" s="1" t="s">
        <v>20740</v>
      </c>
      <c r="R1565" s="1" t="s">
        <v>13810</v>
      </c>
      <c r="S1565" s="1" t="s">
        <v>1563</v>
      </c>
      <c r="T1565" s="1"/>
      <c r="U1565" s="1"/>
      <c r="V1565" s="1" t="s">
        <v>13814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6598</v>
      </c>
      <c r="G1566" s="1" t="s">
        <v>8246</v>
      </c>
      <c r="H1566" s="1" t="s">
        <v>9860</v>
      </c>
      <c r="I1566" s="1" t="s">
        <v>11524</v>
      </c>
      <c r="J1566" s="1"/>
      <c r="K1566" s="1" t="s">
        <v>20144</v>
      </c>
      <c r="L1566" s="1" t="s">
        <v>1564</v>
      </c>
      <c r="M1566" s="1" t="s">
        <v>13197</v>
      </c>
      <c r="N1566" s="1" t="s">
        <v>13305</v>
      </c>
      <c r="O1566" s="1" t="s">
        <v>1564</v>
      </c>
      <c r="P1566" s="1" t="s">
        <v>20173</v>
      </c>
      <c r="Q1566" s="1" t="s">
        <v>20741</v>
      </c>
      <c r="R1566" s="1" t="s">
        <v>13810</v>
      </c>
      <c r="S1566" s="1" t="s">
        <v>1564</v>
      </c>
      <c r="T1566" s="1"/>
      <c r="U1566" s="1"/>
      <c r="V1566" s="1" t="s">
        <v>13814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16845</v>
      </c>
      <c r="F1567" s="1" t="s">
        <v>17942</v>
      </c>
      <c r="G1567" s="1" t="s">
        <v>19039</v>
      </c>
      <c r="H1567" s="1" t="s">
        <v>20113</v>
      </c>
      <c r="I1567" s="1" t="s">
        <v>11525</v>
      </c>
      <c r="J1567" s="1"/>
      <c r="K1567" s="1" t="s">
        <v>20144</v>
      </c>
      <c r="L1567" s="1" t="s">
        <v>1565</v>
      </c>
      <c r="M1567" s="1" t="s">
        <v>13198</v>
      </c>
      <c r="N1567" s="1" t="s">
        <v>13305</v>
      </c>
      <c r="O1567" s="1" t="s">
        <v>1565</v>
      </c>
      <c r="P1567" s="1" t="s">
        <v>20173</v>
      </c>
      <c r="Q1567" s="1" t="s">
        <v>20742</v>
      </c>
      <c r="R1567" s="1" t="s">
        <v>13810</v>
      </c>
      <c r="S1567" s="1" t="s">
        <v>1565</v>
      </c>
      <c r="T1567" s="1"/>
      <c r="U1567" s="1"/>
      <c r="V1567" s="1" t="s">
        <v>13814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16846</v>
      </c>
      <c r="F1568" s="1" t="s">
        <v>17943</v>
      </c>
      <c r="G1568" s="1" t="s">
        <v>19040</v>
      </c>
      <c r="H1568" s="1" t="s">
        <v>20114</v>
      </c>
      <c r="I1568" s="1" t="s">
        <v>11526</v>
      </c>
      <c r="J1568" s="1"/>
      <c r="K1568" s="1" t="s">
        <v>20144</v>
      </c>
      <c r="L1568" s="1" t="s">
        <v>1566</v>
      </c>
      <c r="M1568" s="1" t="s">
        <v>13199</v>
      </c>
      <c r="N1568" s="1" t="s">
        <v>13305</v>
      </c>
      <c r="O1568" s="1" t="s">
        <v>1566</v>
      </c>
      <c r="P1568" s="1" t="s">
        <v>20173</v>
      </c>
      <c r="Q1568" s="1" t="s">
        <v>20743</v>
      </c>
      <c r="R1568" s="1" t="s">
        <v>13810</v>
      </c>
      <c r="S1568" s="1" t="s">
        <v>1566</v>
      </c>
      <c r="T1568" s="1"/>
      <c r="U1568" s="1"/>
      <c r="V1568" s="1" t="s">
        <v>13814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6601</v>
      </c>
      <c r="G1569" s="1" t="s">
        <v>8249</v>
      </c>
      <c r="H1569" s="1" t="s">
        <v>9863</v>
      </c>
      <c r="I1569" s="1" t="s">
        <v>11527</v>
      </c>
      <c r="J1569" s="1"/>
      <c r="K1569" s="1" t="s">
        <v>20144</v>
      </c>
      <c r="L1569" s="1" t="s">
        <v>1567</v>
      </c>
      <c r="M1569" s="1" t="s">
        <v>13200</v>
      </c>
      <c r="N1569" s="1" t="s">
        <v>13305</v>
      </c>
      <c r="O1569" s="1" t="s">
        <v>1567</v>
      </c>
      <c r="P1569" s="1" t="s">
        <v>20173</v>
      </c>
      <c r="Q1569" s="1" t="s">
        <v>20744</v>
      </c>
      <c r="R1569" s="1" t="s">
        <v>13810</v>
      </c>
      <c r="S1569" s="1" t="s">
        <v>1567</v>
      </c>
      <c r="T1569" s="1"/>
      <c r="U1569" s="1"/>
      <c r="V1569" s="1" t="s">
        <v>13814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16847</v>
      </c>
      <c r="F1570" s="1" t="s">
        <v>17944</v>
      </c>
      <c r="G1570" s="1" t="s">
        <v>19041</v>
      </c>
      <c r="H1570" s="1" t="s">
        <v>20115</v>
      </c>
      <c r="I1570" s="1" t="s">
        <v>11528</v>
      </c>
      <c r="J1570" s="1"/>
      <c r="K1570" s="1" t="s">
        <v>20144</v>
      </c>
      <c r="L1570" s="1" t="s">
        <v>1568</v>
      </c>
      <c r="M1570" s="1" t="s">
        <v>13201</v>
      </c>
      <c r="N1570" s="1" t="s">
        <v>13305</v>
      </c>
      <c r="O1570" s="1" t="s">
        <v>1568</v>
      </c>
      <c r="P1570" s="1" t="s">
        <v>20173</v>
      </c>
      <c r="Q1570" s="1" t="s">
        <v>20745</v>
      </c>
      <c r="R1570" s="1" t="s">
        <v>13810</v>
      </c>
      <c r="S1570" s="1" t="s">
        <v>1568</v>
      </c>
      <c r="T1570" s="1"/>
      <c r="U1570" s="1"/>
      <c r="V1570" s="1" t="s">
        <v>13814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16848</v>
      </c>
      <c r="F1571" s="1" t="s">
        <v>17945</v>
      </c>
      <c r="G1571" s="1" t="s">
        <v>19042</v>
      </c>
      <c r="H1571" s="1" t="s">
        <v>20116</v>
      </c>
      <c r="I1571" s="1" t="s">
        <v>11529</v>
      </c>
      <c r="J1571" s="1"/>
      <c r="K1571" s="1" t="s">
        <v>20144</v>
      </c>
      <c r="L1571" s="1" t="s">
        <v>1569</v>
      </c>
      <c r="M1571" s="1" t="s">
        <v>13202</v>
      </c>
      <c r="N1571" s="1" t="s">
        <v>13305</v>
      </c>
      <c r="O1571" s="1" t="s">
        <v>1569</v>
      </c>
      <c r="P1571" s="1" t="s">
        <v>20173</v>
      </c>
      <c r="Q1571" s="1" t="s">
        <v>20746</v>
      </c>
      <c r="R1571" s="1" t="s">
        <v>13810</v>
      </c>
      <c r="S1571" s="1" t="s">
        <v>1569</v>
      </c>
      <c r="T1571" s="1"/>
      <c r="U1571" s="1"/>
      <c r="V1571" s="1" t="s">
        <v>13814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6604</v>
      </c>
      <c r="G1572" s="1" t="s">
        <v>8252</v>
      </c>
      <c r="H1572" s="1" t="s">
        <v>9866</v>
      </c>
      <c r="I1572" s="1" t="s">
        <v>11530</v>
      </c>
      <c r="J1572" s="1"/>
      <c r="K1572" s="1" t="s">
        <v>20144</v>
      </c>
      <c r="L1572" s="1" t="s">
        <v>1570</v>
      </c>
      <c r="M1572" s="1" t="s">
        <v>13203</v>
      </c>
      <c r="N1572" s="1" t="s">
        <v>13305</v>
      </c>
      <c r="O1572" s="1" t="s">
        <v>1570</v>
      </c>
      <c r="P1572" s="1" t="s">
        <v>20173</v>
      </c>
      <c r="Q1572" s="1" t="s">
        <v>20747</v>
      </c>
      <c r="R1572" s="1" t="s">
        <v>13810</v>
      </c>
      <c r="S1572" s="1" t="s">
        <v>1570</v>
      </c>
      <c r="T1572" s="1"/>
      <c r="U1572" s="1"/>
      <c r="V1572" s="1" t="s">
        <v>13814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16849</v>
      </c>
      <c r="F1573" s="1" t="s">
        <v>17946</v>
      </c>
      <c r="G1573" s="1" t="s">
        <v>19043</v>
      </c>
      <c r="H1573" s="1" t="s">
        <v>20117</v>
      </c>
      <c r="I1573" s="1" t="s">
        <v>11531</v>
      </c>
      <c r="J1573" s="1"/>
      <c r="K1573" s="1" t="s">
        <v>20144</v>
      </c>
      <c r="L1573" s="1" t="s">
        <v>1571</v>
      </c>
      <c r="M1573" s="1" t="s">
        <v>13204</v>
      </c>
      <c r="N1573" s="1" t="s">
        <v>13305</v>
      </c>
      <c r="O1573" s="1" t="s">
        <v>1571</v>
      </c>
      <c r="P1573" s="1" t="s">
        <v>20173</v>
      </c>
      <c r="Q1573" s="1" t="s">
        <v>20748</v>
      </c>
      <c r="R1573" s="1" t="s">
        <v>13810</v>
      </c>
      <c r="S1573" s="1" t="s">
        <v>1571</v>
      </c>
      <c r="T1573" s="1"/>
      <c r="U1573" s="1"/>
      <c r="V1573" s="1" t="s">
        <v>13814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6606</v>
      </c>
      <c r="G1574" s="1" t="s">
        <v>8254</v>
      </c>
      <c r="H1574" s="1" t="s">
        <v>9868</v>
      </c>
      <c r="I1574" s="1" t="s">
        <v>11532</v>
      </c>
      <c r="J1574" s="1"/>
      <c r="K1574" s="1" t="s">
        <v>20144</v>
      </c>
      <c r="L1574" s="1" t="s">
        <v>1572</v>
      </c>
      <c r="M1574" s="1" t="s">
        <v>13205</v>
      </c>
      <c r="N1574" s="1" t="s">
        <v>13305</v>
      </c>
      <c r="O1574" s="1" t="s">
        <v>1572</v>
      </c>
      <c r="P1574" s="1" t="s">
        <v>20173</v>
      </c>
      <c r="Q1574" s="1" t="s">
        <v>20749</v>
      </c>
      <c r="R1574" s="1" t="s">
        <v>13810</v>
      </c>
      <c r="S1574" s="1" t="s">
        <v>1572</v>
      </c>
      <c r="T1574" s="1"/>
      <c r="U1574" s="1"/>
      <c r="V1574" s="1" t="s">
        <v>13814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6607</v>
      </c>
      <c r="G1575" s="1" t="s">
        <v>8255</v>
      </c>
      <c r="H1575" s="1" t="s">
        <v>9869</v>
      </c>
      <c r="I1575" s="1" t="s">
        <v>11533</v>
      </c>
      <c r="J1575" s="1"/>
      <c r="K1575" s="1" t="s">
        <v>20144</v>
      </c>
      <c r="L1575" s="1" t="s">
        <v>1573</v>
      </c>
      <c r="M1575" s="1" t="s">
        <v>13206</v>
      </c>
      <c r="N1575" s="1" t="s">
        <v>13305</v>
      </c>
      <c r="O1575" s="1" t="s">
        <v>1573</v>
      </c>
      <c r="P1575" s="1" t="s">
        <v>20173</v>
      </c>
      <c r="Q1575" s="1" t="s">
        <v>20750</v>
      </c>
      <c r="R1575" s="1" t="s">
        <v>13810</v>
      </c>
      <c r="S1575" s="1" t="s">
        <v>1573</v>
      </c>
      <c r="T1575" s="1"/>
      <c r="U1575" s="1"/>
      <c r="V1575" s="1" t="s">
        <v>13814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6608</v>
      </c>
      <c r="G1576" s="1" t="s">
        <v>8256</v>
      </c>
      <c r="H1576" s="1" t="s">
        <v>9870</v>
      </c>
      <c r="I1576" s="1" t="s">
        <v>11534</v>
      </c>
      <c r="J1576" s="1"/>
      <c r="K1576" s="1" t="s">
        <v>20144</v>
      </c>
      <c r="L1576" s="1" t="s">
        <v>1574</v>
      </c>
      <c r="M1576" s="1" t="s">
        <v>13207</v>
      </c>
      <c r="N1576" s="1" t="s">
        <v>13305</v>
      </c>
      <c r="O1576" s="1" t="s">
        <v>1574</v>
      </c>
      <c r="P1576" s="1" t="s">
        <v>20173</v>
      </c>
      <c r="Q1576" s="1" t="s">
        <v>20751</v>
      </c>
      <c r="R1576" s="1" t="s">
        <v>13810</v>
      </c>
      <c r="S1576" s="1" t="s">
        <v>1574</v>
      </c>
      <c r="T1576" s="1"/>
      <c r="U1576" s="1"/>
      <c r="V1576" s="1" t="s">
        <v>13814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16850</v>
      </c>
      <c r="F1577" s="1" t="s">
        <v>17947</v>
      </c>
      <c r="G1577" s="1" t="s">
        <v>19044</v>
      </c>
      <c r="H1577" s="1" t="s">
        <v>20118</v>
      </c>
      <c r="I1577" s="1" t="s">
        <v>11535</v>
      </c>
      <c r="J1577" s="1"/>
      <c r="K1577" s="1" t="s">
        <v>20144</v>
      </c>
      <c r="L1577" s="1" t="s">
        <v>1575</v>
      </c>
      <c r="M1577" s="1" t="s">
        <v>13208</v>
      </c>
      <c r="N1577" s="1" t="s">
        <v>13305</v>
      </c>
      <c r="O1577" s="1" t="s">
        <v>1575</v>
      </c>
      <c r="P1577" s="1" t="s">
        <v>20174</v>
      </c>
      <c r="Q1577" s="1" t="s">
        <v>20174</v>
      </c>
      <c r="R1577" s="1" t="s">
        <v>13810</v>
      </c>
      <c r="S1577" s="1" t="s">
        <v>1575</v>
      </c>
      <c r="T1577" s="1"/>
      <c r="U1577" s="1" t="s">
        <v>20790</v>
      </c>
      <c r="V1577" s="1" t="s">
        <v>13814</v>
      </c>
      <c r="W1577" s="1" t="s">
        <v>1575</v>
      </c>
      <c r="X1577" s="1" t="s">
        <v>20805</v>
      </c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16851</v>
      </c>
      <c r="F1578" s="1" t="s">
        <v>17948</v>
      </c>
      <c r="G1578" s="1" t="s">
        <v>19045</v>
      </c>
      <c r="H1578" s="1" t="s">
        <v>20119</v>
      </c>
      <c r="I1578" s="1" t="s">
        <v>11536</v>
      </c>
      <c r="J1578" s="1"/>
      <c r="K1578" s="1" t="s">
        <v>20144</v>
      </c>
      <c r="L1578" s="1" t="s">
        <v>1576</v>
      </c>
      <c r="M1578" s="1" t="s">
        <v>13209</v>
      </c>
      <c r="N1578" s="1" t="s">
        <v>13305</v>
      </c>
      <c r="O1578" s="1" t="s">
        <v>1576</v>
      </c>
      <c r="P1578" s="1" t="s">
        <v>20174</v>
      </c>
      <c r="Q1578" s="1" t="s">
        <v>20174</v>
      </c>
      <c r="R1578" s="1" t="s">
        <v>13810</v>
      </c>
      <c r="S1578" s="1" t="s">
        <v>1576</v>
      </c>
      <c r="T1578" s="1"/>
      <c r="U1578" s="1"/>
      <c r="V1578" s="1" t="s">
        <v>13814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16852</v>
      </c>
      <c r="F1579" s="1" t="s">
        <v>17949</v>
      </c>
      <c r="G1579" s="1" t="s">
        <v>19046</v>
      </c>
      <c r="H1579" s="1" t="s">
        <v>20120</v>
      </c>
      <c r="I1579" s="1" t="s">
        <v>11537</v>
      </c>
      <c r="J1579" s="1"/>
      <c r="K1579" s="1" t="s">
        <v>20144</v>
      </c>
      <c r="L1579" s="1" t="s">
        <v>1577</v>
      </c>
      <c r="M1579" s="1" t="s">
        <v>13210</v>
      </c>
      <c r="N1579" s="1" t="s">
        <v>13305</v>
      </c>
      <c r="O1579" s="1" t="s">
        <v>1577</v>
      </c>
      <c r="P1579" s="1" t="s">
        <v>20174</v>
      </c>
      <c r="Q1579" s="1" t="s">
        <v>20174</v>
      </c>
      <c r="R1579" s="1" t="s">
        <v>13810</v>
      </c>
      <c r="S1579" s="1" t="s">
        <v>1577</v>
      </c>
      <c r="T1579" s="1"/>
      <c r="U1579" s="1"/>
      <c r="V1579" s="1" t="s">
        <v>13814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16853</v>
      </c>
      <c r="F1580" s="1" t="s">
        <v>17950</v>
      </c>
      <c r="G1580" s="1" t="s">
        <v>19047</v>
      </c>
      <c r="H1580" s="1" t="s">
        <v>20121</v>
      </c>
      <c r="I1580" s="1" t="s">
        <v>11538</v>
      </c>
      <c r="J1580" s="1"/>
      <c r="K1580" s="1" t="s">
        <v>20144</v>
      </c>
      <c r="L1580" s="1" t="s">
        <v>1578</v>
      </c>
      <c r="M1580" s="1" t="s">
        <v>13211</v>
      </c>
      <c r="N1580" s="1" t="s">
        <v>13305</v>
      </c>
      <c r="O1580" s="1" t="s">
        <v>1578</v>
      </c>
      <c r="P1580" s="1" t="s">
        <v>20174</v>
      </c>
      <c r="Q1580" s="1" t="s">
        <v>20174</v>
      </c>
      <c r="R1580" s="1" t="s">
        <v>13810</v>
      </c>
      <c r="S1580" s="1" t="s">
        <v>1578</v>
      </c>
      <c r="T1580" s="1"/>
      <c r="U1580" s="1"/>
      <c r="V1580" s="1" t="s">
        <v>13814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16854</v>
      </c>
      <c r="F1581" s="1" t="s">
        <v>17951</v>
      </c>
      <c r="G1581" s="1" t="s">
        <v>19048</v>
      </c>
      <c r="H1581" s="1" t="s">
        <v>20122</v>
      </c>
      <c r="I1581" s="1" t="s">
        <v>11539</v>
      </c>
      <c r="J1581" s="1"/>
      <c r="K1581" s="1" t="s">
        <v>20144</v>
      </c>
      <c r="L1581" s="1" t="s">
        <v>1579</v>
      </c>
      <c r="M1581" s="1" t="s">
        <v>13212</v>
      </c>
      <c r="N1581" s="1" t="s">
        <v>13305</v>
      </c>
      <c r="O1581" s="1" t="s">
        <v>1579</v>
      </c>
      <c r="P1581" s="1" t="s">
        <v>20174</v>
      </c>
      <c r="Q1581" s="1" t="s">
        <v>20174</v>
      </c>
      <c r="R1581" s="1" t="s">
        <v>13810</v>
      </c>
      <c r="S1581" s="1" t="s">
        <v>1579</v>
      </c>
      <c r="T1581" s="1"/>
      <c r="U1581" s="1"/>
      <c r="V1581" s="1" t="s">
        <v>13814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16855</v>
      </c>
      <c r="F1582" s="1" t="s">
        <v>17952</v>
      </c>
      <c r="G1582" s="1" t="s">
        <v>19049</v>
      </c>
      <c r="H1582" s="1" t="s">
        <v>20123</v>
      </c>
      <c r="I1582" s="1" t="s">
        <v>11540</v>
      </c>
      <c r="J1582" s="1"/>
      <c r="K1582" s="1" t="s">
        <v>20144</v>
      </c>
      <c r="L1582" s="1" t="s">
        <v>1580</v>
      </c>
      <c r="M1582" s="1" t="s">
        <v>13213</v>
      </c>
      <c r="N1582" s="1" t="s">
        <v>13305</v>
      </c>
      <c r="O1582" s="1" t="s">
        <v>1580</v>
      </c>
      <c r="P1582" s="1" t="s">
        <v>20174</v>
      </c>
      <c r="Q1582" s="1" t="s">
        <v>20174</v>
      </c>
      <c r="R1582" s="1" t="s">
        <v>13810</v>
      </c>
      <c r="S1582" s="1" t="s">
        <v>1580</v>
      </c>
      <c r="T1582" s="1"/>
      <c r="U1582" s="1"/>
      <c r="V1582" s="1" t="s">
        <v>13814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6615</v>
      </c>
      <c r="G1583" s="1" t="s">
        <v>8263</v>
      </c>
      <c r="H1583" s="1" t="s">
        <v>9877</v>
      </c>
      <c r="I1583" s="1" t="s">
        <v>11541</v>
      </c>
      <c r="J1583" s="1"/>
      <c r="K1583" s="1" t="s">
        <v>20144</v>
      </c>
      <c r="L1583" s="1" t="s">
        <v>1581</v>
      </c>
      <c r="M1583" s="1" t="s">
        <v>13214</v>
      </c>
      <c r="N1583" s="1" t="s">
        <v>13305</v>
      </c>
      <c r="O1583" s="1" t="s">
        <v>1581</v>
      </c>
      <c r="P1583" s="1" t="s">
        <v>20174</v>
      </c>
      <c r="Q1583" s="1" t="s">
        <v>20174</v>
      </c>
      <c r="R1583" s="1" t="s">
        <v>13810</v>
      </c>
      <c r="S1583" s="1" t="s">
        <v>1581</v>
      </c>
      <c r="T1583" s="1"/>
      <c r="U1583" s="1"/>
      <c r="V1583" s="1" t="s">
        <v>13814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16856</v>
      </c>
      <c r="F1584" s="1" t="s">
        <v>17953</v>
      </c>
      <c r="G1584" s="1" t="s">
        <v>19050</v>
      </c>
      <c r="H1584" s="1" t="s">
        <v>20124</v>
      </c>
      <c r="I1584" s="1" t="s">
        <v>11542</v>
      </c>
      <c r="J1584" s="1"/>
      <c r="K1584" s="1" t="s">
        <v>20144</v>
      </c>
      <c r="L1584" s="1" t="s">
        <v>1582</v>
      </c>
      <c r="M1584" s="1" t="s">
        <v>13215</v>
      </c>
      <c r="N1584" s="1" t="s">
        <v>13305</v>
      </c>
      <c r="O1584" s="1" t="s">
        <v>1582</v>
      </c>
      <c r="P1584" s="1" t="s">
        <v>20174</v>
      </c>
      <c r="Q1584" s="1" t="s">
        <v>20174</v>
      </c>
      <c r="R1584" s="1" t="s">
        <v>13810</v>
      </c>
      <c r="S1584" s="1" t="s">
        <v>1582</v>
      </c>
      <c r="T1584" s="1"/>
      <c r="U1584" s="1"/>
      <c r="V1584" s="1" t="s">
        <v>13814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16857</v>
      </c>
      <c r="F1585" s="1" t="s">
        <v>17954</v>
      </c>
      <c r="G1585" s="1" t="s">
        <v>19051</v>
      </c>
      <c r="H1585" s="1" t="s">
        <v>20125</v>
      </c>
      <c r="I1585" s="1" t="s">
        <v>11543</v>
      </c>
      <c r="J1585" s="1"/>
      <c r="K1585" s="1" t="s">
        <v>20144</v>
      </c>
      <c r="L1585" s="1" t="s">
        <v>1583</v>
      </c>
      <c r="M1585" s="1" t="s">
        <v>13216</v>
      </c>
      <c r="N1585" s="1" t="s">
        <v>13305</v>
      </c>
      <c r="O1585" s="1" t="s">
        <v>1583</v>
      </c>
      <c r="P1585" s="1" t="s">
        <v>20174</v>
      </c>
      <c r="Q1585" s="1" t="s">
        <v>20174</v>
      </c>
      <c r="R1585" s="1" t="s">
        <v>13810</v>
      </c>
      <c r="S1585" s="1" t="s">
        <v>1583</v>
      </c>
      <c r="T1585" s="1"/>
      <c r="U1585" s="1"/>
      <c r="V1585" s="1" t="s">
        <v>13814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16858</v>
      </c>
      <c r="F1586" s="1" t="s">
        <v>17955</v>
      </c>
      <c r="G1586" s="1" t="s">
        <v>19052</v>
      </c>
      <c r="H1586" s="1" t="s">
        <v>20126</v>
      </c>
      <c r="I1586" s="1" t="s">
        <v>11544</v>
      </c>
      <c r="J1586" s="1"/>
      <c r="K1586" s="1" t="s">
        <v>20144</v>
      </c>
      <c r="L1586" s="1" t="s">
        <v>1584</v>
      </c>
      <c r="M1586" s="1" t="s">
        <v>13217</v>
      </c>
      <c r="N1586" s="1" t="s">
        <v>13305</v>
      </c>
      <c r="O1586" s="1" t="s">
        <v>1584</v>
      </c>
      <c r="P1586" s="1" t="s">
        <v>20174</v>
      </c>
      <c r="Q1586" s="1" t="s">
        <v>20174</v>
      </c>
      <c r="R1586" s="1" t="s">
        <v>13810</v>
      </c>
      <c r="S1586" s="1" t="s">
        <v>1584</v>
      </c>
      <c r="T1586" s="1"/>
      <c r="U1586" s="1"/>
      <c r="V1586" s="1" t="s">
        <v>13814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6619</v>
      </c>
      <c r="G1587" s="1" t="s">
        <v>8267</v>
      </c>
      <c r="H1587" s="1" t="s">
        <v>9881</v>
      </c>
      <c r="I1587" s="1" t="s">
        <v>11545</v>
      </c>
      <c r="J1587" s="1"/>
      <c r="K1587" s="1" t="s">
        <v>20144</v>
      </c>
      <c r="L1587" s="1" t="s">
        <v>1585</v>
      </c>
      <c r="M1587" s="1" t="s">
        <v>13218</v>
      </c>
      <c r="N1587" s="1" t="s">
        <v>13305</v>
      </c>
      <c r="O1587" s="1" t="s">
        <v>1585</v>
      </c>
      <c r="P1587" s="1" t="s">
        <v>20174</v>
      </c>
      <c r="Q1587" s="1" t="s">
        <v>20174</v>
      </c>
      <c r="R1587" s="1" t="s">
        <v>13810</v>
      </c>
      <c r="S1587" s="1" t="s">
        <v>1585</v>
      </c>
      <c r="T1587" s="1"/>
      <c r="U1587" s="1"/>
      <c r="V1587" s="1" t="s">
        <v>13814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16859</v>
      </c>
      <c r="F1588" s="1" t="s">
        <v>17956</v>
      </c>
      <c r="G1588" s="1" t="s">
        <v>19053</v>
      </c>
      <c r="H1588" s="1" t="s">
        <v>20127</v>
      </c>
      <c r="I1588" s="1" t="s">
        <v>11546</v>
      </c>
      <c r="J1588" s="1"/>
      <c r="K1588" s="1" t="s">
        <v>20144</v>
      </c>
      <c r="L1588" s="1" t="s">
        <v>1586</v>
      </c>
      <c r="M1588" s="1" t="s">
        <v>13219</v>
      </c>
      <c r="N1588" s="1" t="s">
        <v>13305</v>
      </c>
      <c r="O1588" s="1" t="s">
        <v>1586</v>
      </c>
      <c r="P1588" s="1" t="s">
        <v>20174</v>
      </c>
      <c r="Q1588" s="1" t="s">
        <v>20174</v>
      </c>
      <c r="R1588" s="1" t="s">
        <v>13810</v>
      </c>
      <c r="S1588" s="1" t="s">
        <v>1586</v>
      </c>
      <c r="T1588" s="1"/>
      <c r="U1588" s="1"/>
      <c r="V1588" s="1" t="s">
        <v>13814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16860</v>
      </c>
      <c r="F1589" s="1" t="s">
        <v>17957</v>
      </c>
      <c r="G1589" s="1" t="s">
        <v>19054</v>
      </c>
      <c r="H1589" s="1" t="s">
        <v>20128</v>
      </c>
      <c r="I1589" s="1" t="s">
        <v>11547</v>
      </c>
      <c r="J1589" s="1"/>
      <c r="K1589" s="1" t="s">
        <v>20144</v>
      </c>
      <c r="L1589" s="1" t="s">
        <v>1587</v>
      </c>
      <c r="M1589" s="1" t="s">
        <v>13220</v>
      </c>
      <c r="N1589" s="1" t="s">
        <v>13305</v>
      </c>
      <c r="O1589" s="1" t="s">
        <v>1587</v>
      </c>
      <c r="P1589" s="1" t="s">
        <v>20174</v>
      </c>
      <c r="Q1589" s="1" t="s">
        <v>20174</v>
      </c>
      <c r="R1589" s="1" t="s">
        <v>13810</v>
      </c>
      <c r="S1589" s="1" t="s">
        <v>1587</v>
      </c>
      <c r="T1589" s="1"/>
      <c r="U1589" s="1"/>
      <c r="V1589" s="1" t="s">
        <v>13814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16861</v>
      </c>
      <c r="F1590" s="1" t="s">
        <v>17958</v>
      </c>
      <c r="G1590" s="1" t="s">
        <v>19055</v>
      </c>
      <c r="H1590" s="1" t="s">
        <v>20129</v>
      </c>
      <c r="I1590" s="1" t="s">
        <v>11548</v>
      </c>
      <c r="J1590" s="1"/>
      <c r="K1590" s="1" t="s">
        <v>20144</v>
      </c>
      <c r="L1590" s="1" t="s">
        <v>1588</v>
      </c>
      <c r="M1590" s="1" t="s">
        <v>13221</v>
      </c>
      <c r="N1590" s="1" t="s">
        <v>13305</v>
      </c>
      <c r="O1590" s="1" t="s">
        <v>1588</v>
      </c>
      <c r="P1590" s="1" t="s">
        <v>20174</v>
      </c>
      <c r="Q1590" s="1" t="s">
        <v>20174</v>
      </c>
      <c r="R1590" s="1" t="s">
        <v>13810</v>
      </c>
      <c r="S1590" s="1" t="s">
        <v>1588</v>
      </c>
      <c r="T1590" s="1"/>
      <c r="U1590" s="1"/>
      <c r="V1590" s="1" t="s">
        <v>13814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6623</v>
      </c>
      <c r="G1591" s="1" t="s">
        <v>8271</v>
      </c>
      <c r="H1591" s="1" t="s">
        <v>9885</v>
      </c>
      <c r="I1591" s="1" t="s">
        <v>11549</v>
      </c>
      <c r="J1591" s="1"/>
      <c r="K1591" s="1" t="s">
        <v>20144</v>
      </c>
      <c r="L1591" s="1" t="s">
        <v>1589</v>
      </c>
      <c r="M1591" s="1" t="s">
        <v>13222</v>
      </c>
      <c r="N1591" s="1" t="s">
        <v>13305</v>
      </c>
      <c r="O1591" s="1" t="s">
        <v>1589</v>
      </c>
      <c r="P1591" s="1" t="s">
        <v>20174</v>
      </c>
      <c r="Q1591" s="1" t="s">
        <v>20174</v>
      </c>
      <c r="R1591" s="1" t="s">
        <v>13810</v>
      </c>
      <c r="S1591" s="1" t="s">
        <v>1589</v>
      </c>
      <c r="T1591" s="1"/>
      <c r="U1591" s="1"/>
      <c r="V1591" s="1" t="s">
        <v>13814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16862</v>
      </c>
      <c r="F1592" s="1" t="s">
        <v>17959</v>
      </c>
      <c r="G1592" s="1" t="s">
        <v>19056</v>
      </c>
      <c r="H1592" s="1" t="s">
        <v>20130</v>
      </c>
      <c r="I1592" s="1" t="s">
        <v>11550</v>
      </c>
      <c r="J1592" s="1"/>
      <c r="K1592" s="1" t="s">
        <v>20144</v>
      </c>
      <c r="L1592" s="1" t="s">
        <v>1590</v>
      </c>
      <c r="M1592" s="1" t="s">
        <v>13223</v>
      </c>
      <c r="N1592" s="1" t="s">
        <v>13305</v>
      </c>
      <c r="O1592" s="1" t="s">
        <v>1590</v>
      </c>
      <c r="P1592" s="1" t="s">
        <v>20174</v>
      </c>
      <c r="Q1592" s="1" t="s">
        <v>20174</v>
      </c>
      <c r="R1592" s="1" t="s">
        <v>13810</v>
      </c>
      <c r="S1592" s="1" t="s">
        <v>1590</v>
      </c>
      <c r="T1592" s="1"/>
      <c r="U1592" s="1"/>
      <c r="V1592" s="1" t="s">
        <v>13814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16863</v>
      </c>
      <c r="F1593" s="1" t="s">
        <v>17960</v>
      </c>
      <c r="G1593" s="1" t="s">
        <v>19057</v>
      </c>
      <c r="H1593" s="1" t="s">
        <v>20131</v>
      </c>
      <c r="I1593" s="1" t="s">
        <v>11551</v>
      </c>
      <c r="J1593" s="1"/>
      <c r="K1593" s="1" t="s">
        <v>20144</v>
      </c>
      <c r="L1593" s="1" t="s">
        <v>1591</v>
      </c>
      <c r="M1593" s="1" t="s">
        <v>13224</v>
      </c>
      <c r="N1593" s="1" t="s">
        <v>13305</v>
      </c>
      <c r="O1593" s="1" t="s">
        <v>1591</v>
      </c>
      <c r="P1593" s="1" t="s">
        <v>20174</v>
      </c>
      <c r="Q1593" s="1" t="s">
        <v>20174</v>
      </c>
      <c r="R1593" s="1" t="s">
        <v>13810</v>
      </c>
      <c r="S1593" s="1" t="s">
        <v>1591</v>
      </c>
      <c r="T1593" s="1"/>
      <c r="U1593" s="1"/>
      <c r="V1593" s="1" t="s">
        <v>13814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16864</v>
      </c>
      <c r="F1594" s="1" t="s">
        <v>17961</v>
      </c>
      <c r="G1594" s="1" t="s">
        <v>19058</v>
      </c>
      <c r="H1594" s="1" t="s">
        <v>20132</v>
      </c>
      <c r="I1594" s="1" t="s">
        <v>11552</v>
      </c>
      <c r="J1594" s="1"/>
      <c r="K1594" s="1" t="s">
        <v>20144</v>
      </c>
      <c r="L1594" s="1" t="s">
        <v>1592</v>
      </c>
      <c r="M1594" s="1" t="s">
        <v>13225</v>
      </c>
      <c r="N1594" s="1" t="s">
        <v>13305</v>
      </c>
      <c r="O1594" s="1" t="s">
        <v>1592</v>
      </c>
      <c r="P1594" s="1" t="s">
        <v>20174</v>
      </c>
      <c r="Q1594" s="1" t="s">
        <v>20174</v>
      </c>
      <c r="R1594" s="1" t="s">
        <v>13810</v>
      </c>
      <c r="S1594" s="1" t="s">
        <v>1592</v>
      </c>
      <c r="T1594" s="1"/>
      <c r="U1594" s="1"/>
      <c r="V1594" s="1" t="s">
        <v>13814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16865</v>
      </c>
      <c r="F1595" s="1" t="s">
        <v>17962</v>
      </c>
      <c r="G1595" s="1" t="s">
        <v>19059</v>
      </c>
      <c r="H1595" s="1" t="s">
        <v>20133</v>
      </c>
      <c r="I1595" s="1" t="s">
        <v>11553</v>
      </c>
      <c r="J1595" s="1"/>
      <c r="K1595" s="1" t="s">
        <v>20144</v>
      </c>
      <c r="L1595" s="1" t="s">
        <v>1593</v>
      </c>
      <c r="M1595" s="1" t="s">
        <v>13226</v>
      </c>
      <c r="N1595" s="1" t="s">
        <v>13305</v>
      </c>
      <c r="O1595" s="1" t="s">
        <v>1593</v>
      </c>
      <c r="P1595" s="1" t="s">
        <v>20174</v>
      </c>
      <c r="Q1595" s="1" t="s">
        <v>20174</v>
      </c>
      <c r="R1595" s="1" t="s">
        <v>13810</v>
      </c>
      <c r="S1595" s="1" t="s">
        <v>1593</v>
      </c>
      <c r="T1595" s="1"/>
      <c r="U1595" s="1"/>
      <c r="V1595" s="1" t="s">
        <v>13814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16866</v>
      </c>
      <c r="F1596" s="1" t="s">
        <v>17963</v>
      </c>
      <c r="G1596" s="1" t="s">
        <v>19060</v>
      </c>
      <c r="H1596" s="1" t="s">
        <v>20134</v>
      </c>
      <c r="I1596" s="1" t="s">
        <v>11554</v>
      </c>
      <c r="J1596" s="1"/>
      <c r="K1596" s="1" t="s">
        <v>20144</v>
      </c>
      <c r="L1596" s="1" t="s">
        <v>1594</v>
      </c>
      <c r="M1596" s="1" t="s">
        <v>13227</v>
      </c>
      <c r="N1596" s="1" t="s">
        <v>13305</v>
      </c>
      <c r="O1596" s="1" t="s">
        <v>1594</v>
      </c>
      <c r="P1596" s="1" t="s">
        <v>20174</v>
      </c>
      <c r="Q1596" s="1" t="s">
        <v>20174</v>
      </c>
      <c r="R1596" s="1" t="s">
        <v>13810</v>
      </c>
      <c r="S1596" s="1" t="s">
        <v>1594</v>
      </c>
      <c r="T1596" s="1"/>
      <c r="U1596" s="1"/>
      <c r="V1596" s="1" t="s">
        <v>13814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6629</v>
      </c>
      <c r="G1597" s="1" t="s">
        <v>8277</v>
      </c>
      <c r="H1597" s="1" t="s">
        <v>9891</v>
      </c>
      <c r="I1597" s="1" t="s">
        <v>11555</v>
      </c>
      <c r="J1597" s="1"/>
      <c r="K1597" s="1" t="s">
        <v>20144</v>
      </c>
      <c r="L1597" s="1" t="s">
        <v>1595</v>
      </c>
      <c r="M1597" s="1" t="s">
        <v>13228</v>
      </c>
      <c r="N1597" s="1" t="s">
        <v>13305</v>
      </c>
      <c r="O1597" s="1" t="s">
        <v>1595</v>
      </c>
      <c r="P1597" s="1" t="s">
        <v>20174</v>
      </c>
      <c r="Q1597" s="1" t="s">
        <v>20174</v>
      </c>
      <c r="R1597" s="1" t="s">
        <v>13810</v>
      </c>
      <c r="S1597" s="1" t="s">
        <v>1595</v>
      </c>
      <c r="T1597" s="1"/>
      <c r="U1597" s="1"/>
      <c r="V1597" s="1" t="s">
        <v>13814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16867</v>
      </c>
      <c r="F1598" s="1" t="s">
        <v>17964</v>
      </c>
      <c r="G1598" s="1" t="s">
        <v>19061</v>
      </c>
      <c r="H1598" s="1" t="s">
        <v>20135</v>
      </c>
      <c r="I1598" s="1" t="s">
        <v>11556</v>
      </c>
      <c r="J1598" s="1"/>
      <c r="K1598" s="1" t="s">
        <v>20144</v>
      </c>
      <c r="L1598" s="1" t="s">
        <v>1596</v>
      </c>
      <c r="M1598" s="1" t="s">
        <v>13229</v>
      </c>
      <c r="N1598" s="1" t="s">
        <v>13305</v>
      </c>
      <c r="O1598" s="1" t="s">
        <v>1596</v>
      </c>
      <c r="P1598" s="1" t="s">
        <v>20174</v>
      </c>
      <c r="Q1598" s="1" t="s">
        <v>20174</v>
      </c>
      <c r="R1598" s="1" t="s">
        <v>13810</v>
      </c>
      <c r="S1598" s="1" t="s">
        <v>1596</v>
      </c>
      <c r="T1598" s="1"/>
      <c r="U1598" s="1"/>
      <c r="V1598" s="1" t="s">
        <v>13814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16868</v>
      </c>
      <c r="F1599" s="1" t="s">
        <v>17965</v>
      </c>
      <c r="G1599" s="1" t="s">
        <v>19062</v>
      </c>
      <c r="H1599" s="1" t="s">
        <v>20136</v>
      </c>
      <c r="I1599" s="1" t="s">
        <v>11557</v>
      </c>
      <c r="J1599" s="1"/>
      <c r="K1599" s="1" t="s">
        <v>20144</v>
      </c>
      <c r="L1599" s="1" t="s">
        <v>1597</v>
      </c>
      <c r="M1599" s="1" t="s">
        <v>13230</v>
      </c>
      <c r="N1599" s="1" t="s">
        <v>13305</v>
      </c>
      <c r="O1599" s="1" t="s">
        <v>1597</v>
      </c>
      <c r="P1599" s="1" t="s">
        <v>20174</v>
      </c>
      <c r="Q1599" s="1" t="s">
        <v>20174</v>
      </c>
      <c r="R1599" s="1" t="s">
        <v>13810</v>
      </c>
      <c r="S1599" s="1" t="s">
        <v>1597</v>
      </c>
      <c r="T1599" s="1"/>
      <c r="U1599" s="1"/>
      <c r="V1599" s="1" t="s">
        <v>13814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16869</v>
      </c>
      <c r="F1600" s="1" t="s">
        <v>17966</v>
      </c>
      <c r="G1600" s="1" t="s">
        <v>19063</v>
      </c>
      <c r="H1600" s="1" t="s">
        <v>20137</v>
      </c>
      <c r="I1600" s="1" t="s">
        <v>11558</v>
      </c>
      <c r="J1600" s="1"/>
      <c r="K1600" s="1" t="s">
        <v>20144</v>
      </c>
      <c r="L1600" s="1" t="s">
        <v>1598</v>
      </c>
      <c r="M1600" s="1" t="s">
        <v>13231</v>
      </c>
      <c r="N1600" s="1" t="s">
        <v>13305</v>
      </c>
      <c r="O1600" s="1" t="s">
        <v>1598</v>
      </c>
      <c r="P1600" s="1" t="s">
        <v>20174</v>
      </c>
      <c r="Q1600" s="1" t="s">
        <v>20174</v>
      </c>
      <c r="R1600" s="1" t="s">
        <v>13810</v>
      </c>
      <c r="S1600" s="1" t="s">
        <v>1598</v>
      </c>
      <c r="T1600" s="1"/>
      <c r="U1600" s="1"/>
      <c r="V1600" s="1" t="s">
        <v>13814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6633</v>
      </c>
      <c r="G1601" s="1" t="s">
        <v>8281</v>
      </c>
      <c r="H1601" s="1" t="s">
        <v>9895</v>
      </c>
      <c r="I1601" s="1" t="s">
        <v>11559</v>
      </c>
      <c r="J1601" s="1"/>
      <c r="K1601" s="1" t="s">
        <v>20144</v>
      </c>
      <c r="L1601" s="1" t="s">
        <v>1599</v>
      </c>
      <c r="M1601" s="1" t="s">
        <v>13232</v>
      </c>
      <c r="N1601" s="1" t="s">
        <v>13305</v>
      </c>
      <c r="O1601" s="1" t="s">
        <v>1599</v>
      </c>
      <c r="P1601" s="1" t="s">
        <v>20174</v>
      </c>
      <c r="Q1601" s="1" t="s">
        <v>20174</v>
      </c>
      <c r="R1601" s="1" t="s">
        <v>13810</v>
      </c>
      <c r="S1601" s="1" t="s">
        <v>1599</v>
      </c>
      <c r="T1601" s="1"/>
      <c r="U1601" s="1"/>
      <c r="V1601" s="1" t="s">
        <v>13814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6634</v>
      </c>
      <c r="G1602" s="1" t="s">
        <v>8282</v>
      </c>
      <c r="H1602" s="1" t="s">
        <v>9896</v>
      </c>
      <c r="I1602" s="1" t="s">
        <v>11560</v>
      </c>
      <c r="J1602" s="1"/>
      <c r="K1602" s="1" t="s">
        <v>20144</v>
      </c>
      <c r="L1602" s="1" t="s">
        <v>1600</v>
      </c>
      <c r="M1602" s="1" t="s">
        <v>13233</v>
      </c>
      <c r="N1602" s="1" t="s">
        <v>13305</v>
      </c>
      <c r="O1602" s="1" t="s">
        <v>1600</v>
      </c>
      <c r="P1602" s="1" t="s">
        <v>20174</v>
      </c>
      <c r="Q1602" s="1" t="s">
        <v>20174</v>
      </c>
      <c r="R1602" s="1" t="s">
        <v>13810</v>
      </c>
      <c r="S1602" s="1" t="s">
        <v>1600</v>
      </c>
      <c r="T1602" s="1"/>
      <c r="U1602" s="1"/>
      <c r="V1602" s="1" t="s">
        <v>13814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16870</v>
      </c>
      <c r="F1603" s="1" t="s">
        <v>17967</v>
      </c>
      <c r="G1603" s="1" t="s">
        <v>19064</v>
      </c>
      <c r="H1603" s="1" t="s">
        <v>20138</v>
      </c>
      <c r="I1603" s="1" t="s">
        <v>11561</v>
      </c>
      <c r="J1603" s="1"/>
      <c r="K1603" s="1" t="s">
        <v>20144</v>
      </c>
      <c r="L1603" s="1" t="s">
        <v>1601</v>
      </c>
      <c r="M1603" s="1" t="s">
        <v>13234</v>
      </c>
      <c r="N1603" s="1" t="s">
        <v>13305</v>
      </c>
      <c r="O1603" s="1" t="s">
        <v>1601</v>
      </c>
      <c r="P1603" s="1" t="s">
        <v>20174</v>
      </c>
      <c r="Q1603" s="1" t="s">
        <v>20174</v>
      </c>
      <c r="R1603" s="1" t="s">
        <v>13810</v>
      </c>
      <c r="S1603" s="1" t="s">
        <v>1601</v>
      </c>
      <c r="T1603" s="1"/>
      <c r="U1603" s="1"/>
      <c r="V1603" s="1" t="s">
        <v>13814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6636</v>
      </c>
      <c r="G1604" s="1" t="s">
        <v>8284</v>
      </c>
      <c r="H1604" s="1" t="s">
        <v>9898</v>
      </c>
      <c r="I1604" s="1" t="s">
        <v>11562</v>
      </c>
      <c r="J1604" s="1"/>
      <c r="K1604" s="1" t="s">
        <v>20144</v>
      </c>
      <c r="L1604" s="1" t="s">
        <v>1602</v>
      </c>
      <c r="M1604" s="1" t="s">
        <v>13235</v>
      </c>
      <c r="N1604" s="1" t="s">
        <v>13305</v>
      </c>
      <c r="O1604" s="1" t="s">
        <v>1602</v>
      </c>
      <c r="P1604" s="1" t="s">
        <v>20175</v>
      </c>
      <c r="Q1604" s="1" t="s">
        <v>20752</v>
      </c>
      <c r="R1604" s="1" t="s">
        <v>13810</v>
      </c>
      <c r="S1604" s="1" t="s">
        <v>1602</v>
      </c>
      <c r="T1604" s="1" t="s">
        <v>20775</v>
      </c>
      <c r="U1604" s="1"/>
      <c r="V1604" s="1" t="s">
        <v>13814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6637</v>
      </c>
      <c r="G1605" s="1" t="s">
        <v>8285</v>
      </c>
      <c r="H1605" s="1" t="s">
        <v>9899</v>
      </c>
      <c r="I1605" s="1" t="s">
        <v>11563</v>
      </c>
      <c r="J1605" s="1"/>
      <c r="K1605" s="1" t="s">
        <v>20144</v>
      </c>
      <c r="L1605" s="1" t="s">
        <v>1603</v>
      </c>
      <c r="M1605" s="1" t="s">
        <v>13236</v>
      </c>
      <c r="N1605" s="1" t="s">
        <v>13305</v>
      </c>
      <c r="O1605" s="1" t="s">
        <v>1603</v>
      </c>
      <c r="P1605" s="1" t="s">
        <v>20175</v>
      </c>
      <c r="Q1605" s="1" t="s">
        <v>20753</v>
      </c>
      <c r="R1605" s="1" t="s">
        <v>13810</v>
      </c>
      <c r="S1605" s="1" t="s">
        <v>1603</v>
      </c>
      <c r="T1605" s="1"/>
      <c r="U1605" s="1"/>
      <c r="V1605" s="1" t="s">
        <v>13814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16871</v>
      </c>
      <c r="F1606" s="1" t="s">
        <v>17968</v>
      </c>
      <c r="G1606" s="1" t="s">
        <v>19065</v>
      </c>
      <c r="H1606" s="1" t="s">
        <v>20139</v>
      </c>
      <c r="I1606" s="1" t="s">
        <v>11564</v>
      </c>
      <c r="J1606" s="1"/>
      <c r="K1606" s="1" t="s">
        <v>20144</v>
      </c>
      <c r="L1606" s="1" t="s">
        <v>1604</v>
      </c>
      <c r="M1606" s="1" t="s">
        <v>13237</v>
      </c>
      <c r="N1606" s="1" t="s">
        <v>13305</v>
      </c>
      <c r="O1606" s="1" t="s">
        <v>1604</v>
      </c>
      <c r="P1606" s="1" t="s">
        <v>20175</v>
      </c>
      <c r="Q1606" s="1" t="s">
        <v>20754</v>
      </c>
      <c r="R1606" s="1" t="s">
        <v>13810</v>
      </c>
      <c r="S1606" s="1" t="s">
        <v>1604</v>
      </c>
      <c r="T1606" s="1"/>
      <c r="U1606" s="1"/>
      <c r="V1606" s="1" t="s">
        <v>13814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16872</v>
      </c>
      <c r="F1607" s="1" t="s">
        <v>17969</v>
      </c>
      <c r="G1607" s="1" t="s">
        <v>19066</v>
      </c>
      <c r="H1607" s="1" t="s">
        <v>20140</v>
      </c>
      <c r="I1607" s="1" t="s">
        <v>11565</v>
      </c>
      <c r="J1607" s="1"/>
      <c r="K1607" s="1" t="s">
        <v>20144</v>
      </c>
      <c r="L1607" s="1" t="s">
        <v>1605</v>
      </c>
      <c r="M1607" s="1" t="s">
        <v>13238</v>
      </c>
      <c r="N1607" s="1" t="s">
        <v>13305</v>
      </c>
      <c r="O1607" s="1" t="s">
        <v>1605</v>
      </c>
      <c r="P1607" s="1" t="s">
        <v>20175</v>
      </c>
      <c r="Q1607" s="1" t="s">
        <v>20755</v>
      </c>
      <c r="R1607" s="1" t="s">
        <v>13810</v>
      </c>
      <c r="S1607" s="1" t="s">
        <v>1605</v>
      </c>
      <c r="T1607" s="1"/>
      <c r="U1607" s="1"/>
      <c r="V1607" s="1" t="s">
        <v>13814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6640</v>
      </c>
      <c r="G1608" s="1" t="s">
        <v>8288</v>
      </c>
      <c r="H1608" s="1" t="s">
        <v>9902</v>
      </c>
      <c r="I1608" s="1" t="s">
        <v>11566</v>
      </c>
      <c r="J1608" s="1"/>
      <c r="K1608" s="1" t="s">
        <v>20144</v>
      </c>
      <c r="L1608" s="1" t="s">
        <v>1606</v>
      </c>
      <c r="M1608" s="1" t="s">
        <v>13239</v>
      </c>
      <c r="N1608" s="1" t="s">
        <v>13305</v>
      </c>
      <c r="O1608" s="1" t="s">
        <v>1606</v>
      </c>
      <c r="P1608" s="1" t="s">
        <v>20175</v>
      </c>
      <c r="Q1608" s="1" t="s">
        <v>20756</v>
      </c>
      <c r="R1608" s="1" t="s">
        <v>13810</v>
      </c>
      <c r="S1608" s="1" t="s">
        <v>1606</v>
      </c>
      <c r="T1608" s="1"/>
      <c r="U1608" s="1"/>
      <c r="V1608" s="1" t="s">
        <v>13814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6641</v>
      </c>
      <c r="G1609" s="1" t="s">
        <v>8289</v>
      </c>
      <c r="H1609" s="1" t="s">
        <v>9903</v>
      </c>
      <c r="I1609" s="1" t="s">
        <v>11567</v>
      </c>
      <c r="J1609" s="1"/>
      <c r="K1609" s="1" t="s">
        <v>20144</v>
      </c>
      <c r="L1609" s="1" t="s">
        <v>1607</v>
      </c>
      <c r="M1609" s="1" t="s">
        <v>13240</v>
      </c>
      <c r="N1609" s="1" t="s">
        <v>13305</v>
      </c>
      <c r="O1609" s="1" t="s">
        <v>1607</v>
      </c>
      <c r="P1609" s="1" t="s">
        <v>20175</v>
      </c>
      <c r="Q1609" s="1" t="s">
        <v>20757</v>
      </c>
      <c r="R1609" s="1" t="s">
        <v>13810</v>
      </c>
      <c r="S1609" s="1" t="s">
        <v>1607</v>
      </c>
      <c r="T1609" s="1"/>
      <c r="U1609" s="1"/>
      <c r="V1609" s="1" t="s">
        <v>13814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6642</v>
      </c>
      <c r="G1610" s="1" t="s">
        <v>8290</v>
      </c>
      <c r="H1610" s="1" t="s">
        <v>9904</v>
      </c>
      <c r="I1610" s="1" t="s">
        <v>11568</v>
      </c>
      <c r="J1610" s="1"/>
      <c r="K1610" s="1" t="s">
        <v>20144</v>
      </c>
      <c r="L1610" s="1" t="s">
        <v>1608</v>
      </c>
      <c r="M1610" s="1" t="s">
        <v>13241</v>
      </c>
      <c r="N1610" s="1" t="s">
        <v>13305</v>
      </c>
      <c r="O1610" s="1" t="s">
        <v>1608</v>
      </c>
      <c r="P1610" s="1" t="s">
        <v>20175</v>
      </c>
      <c r="Q1610" s="1" t="s">
        <v>20758</v>
      </c>
      <c r="R1610" s="1" t="s">
        <v>13810</v>
      </c>
      <c r="S1610" s="1" t="s">
        <v>1608</v>
      </c>
      <c r="T1610" s="1"/>
      <c r="U1610" s="1"/>
      <c r="V1610" s="1" t="s">
        <v>13814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6643</v>
      </c>
      <c r="G1611" s="1" t="s">
        <v>8291</v>
      </c>
      <c r="H1611" s="1" t="s">
        <v>9905</v>
      </c>
      <c r="I1611" s="1" t="s">
        <v>11569</v>
      </c>
      <c r="J1611" s="1"/>
      <c r="K1611" s="1" t="s">
        <v>20144</v>
      </c>
      <c r="L1611" s="1" t="s">
        <v>1609</v>
      </c>
      <c r="M1611" s="1" t="s">
        <v>13242</v>
      </c>
      <c r="N1611" s="1" t="s">
        <v>13305</v>
      </c>
      <c r="O1611" s="1" t="s">
        <v>1609</v>
      </c>
      <c r="P1611" s="1" t="s">
        <v>20175</v>
      </c>
      <c r="Q1611" s="1" t="s">
        <v>20759</v>
      </c>
      <c r="R1611" s="1" t="s">
        <v>13810</v>
      </c>
      <c r="S1611" s="1" t="s">
        <v>1609</v>
      </c>
      <c r="T1611" s="1"/>
      <c r="U1611" s="1"/>
      <c r="V1611" s="1" t="s">
        <v>13814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16873</v>
      </c>
      <c r="F1612" s="1" t="s">
        <v>17970</v>
      </c>
      <c r="G1612" s="1" t="s">
        <v>19067</v>
      </c>
      <c r="H1612" s="1" t="s">
        <v>20141</v>
      </c>
      <c r="I1612" s="1" t="s">
        <v>11570</v>
      </c>
      <c r="J1612" s="1"/>
      <c r="K1612" s="1" t="s">
        <v>20144</v>
      </c>
      <c r="L1612" s="1" t="s">
        <v>1610</v>
      </c>
      <c r="M1612" s="1" t="s">
        <v>13243</v>
      </c>
      <c r="N1612" s="1" t="s">
        <v>13305</v>
      </c>
      <c r="O1612" s="1" t="s">
        <v>1610</v>
      </c>
      <c r="P1612" s="1" t="s">
        <v>20176</v>
      </c>
      <c r="Q1612" s="1" t="s">
        <v>20176</v>
      </c>
      <c r="R1612" s="1" t="s">
        <v>13810</v>
      </c>
      <c r="S1612" s="1" t="s">
        <v>1610</v>
      </c>
      <c r="T1612" s="1"/>
      <c r="U1612" s="1" t="s">
        <v>20791</v>
      </c>
      <c r="V1612" s="1" t="s">
        <v>13814</v>
      </c>
      <c r="W1612" s="1" t="s">
        <v>1610</v>
      </c>
      <c r="X1612" s="1" t="s">
        <v>20806</v>
      </c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6645</v>
      </c>
      <c r="G1613" s="1" t="s">
        <v>8293</v>
      </c>
      <c r="H1613" s="1" t="s">
        <v>9907</v>
      </c>
      <c r="I1613" s="1" t="s">
        <v>11571</v>
      </c>
      <c r="J1613" s="1"/>
      <c r="K1613" s="1" t="s">
        <v>20144</v>
      </c>
      <c r="L1613" s="1" t="s">
        <v>1611</v>
      </c>
      <c r="M1613" s="1" t="s">
        <v>13244</v>
      </c>
      <c r="N1613" s="1" t="s">
        <v>13305</v>
      </c>
      <c r="O1613" s="1" t="s">
        <v>1611</v>
      </c>
      <c r="P1613" s="1" t="s">
        <v>20176</v>
      </c>
      <c r="Q1613" s="1" t="s">
        <v>20176</v>
      </c>
      <c r="R1613" s="1" t="s">
        <v>13810</v>
      </c>
      <c r="S1613" s="1" t="s">
        <v>1611</v>
      </c>
      <c r="T1613" s="1"/>
      <c r="U1613" s="1"/>
      <c r="V1613" s="1" t="s">
        <v>13814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6646</v>
      </c>
      <c r="G1614" s="1" t="s">
        <v>8294</v>
      </c>
      <c r="H1614" s="1" t="s">
        <v>9908</v>
      </c>
      <c r="I1614" s="1" t="s">
        <v>11572</v>
      </c>
      <c r="J1614" s="1"/>
      <c r="K1614" s="1" t="s">
        <v>20144</v>
      </c>
      <c r="L1614" s="1" t="s">
        <v>1612</v>
      </c>
      <c r="M1614" s="1" t="s">
        <v>13245</v>
      </c>
      <c r="N1614" s="1" t="s">
        <v>13305</v>
      </c>
      <c r="O1614" s="1" t="s">
        <v>1612</v>
      </c>
      <c r="P1614" s="1" t="s">
        <v>20176</v>
      </c>
      <c r="Q1614" s="1" t="s">
        <v>20176</v>
      </c>
      <c r="R1614" s="1" t="s">
        <v>13810</v>
      </c>
      <c r="S1614" s="1" t="s">
        <v>1612</v>
      </c>
      <c r="T1614" s="1"/>
      <c r="U1614" s="1"/>
      <c r="V1614" s="1" t="s">
        <v>13814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6647</v>
      </c>
      <c r="G1615" s="1" t="s">
        <v>4999</v>
      </c>
      <c r="H1615" s="1" t="s">
        <v>9909</v>
      </c>
      <c r="I1615" s="1" t="s">
        <v>11573</v>
      </c>
      <c r="J1615" s="1"/>
      <c r="K1615" s="1" t="s">
        <v>20144</v>
      </c>
      <c r="L1615" s="1" t="s">
        <v>1613</v>
      </c>
      <c r="M1615" s="1" t="s">
        <v>13246</v>
      </c>
      <c r="N1615" s="1" t="s">
        <v>13305</v>
      </c>
      <c r="O1615" s="1" t="s">
        <v>1613</v>
      </c>
      <c r="P1615" s="1" t="s">
        <v>20176</v>
      </c>
      <c r="Q1615" s="1" t="s">
        <v>20176</v>
      </c>
      <c r="R1615" s="1" t="s">
        <v>13810</v>
      </c>
      <c r="S1615" s="1" t="s">
        <v>1613</v>
      </c>
      <c r="T1615" s="1"/>
      <c r="U1615" s="1"/>
      <c r="V1615" s="1" t="s">
        <v>13814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6648</v>
      </c>
      <c r="G1616" s="1" t="s">
        <v>8295</v>
      </c>
      <c r="H1616" s="1" t="s">
        <v>9910</v>
      </c>
      <c r="I1616" s="1" t="s">
        <v>11574</v>
      </c>
      <c r="J1616" s="1"/>
      <c r="K1616" s="1" t="s">
        <v>20144</v>
      </c>
      <c r="L1616" s="1" t="s">
        <v>1614</v>
      </c>
      <c r="M1616" s="1" t="s">
        <v>13247</v>
      </c>
      <c r="N1616" s="1" t="s">
        <v>13305</v>
      </c>
      <c r="O1616" s="1" t="s">
        <v>1614</v>
      </c>
      <c r="P1616" s="1" t="s">
        <v>20176</v>
      </c>
      <c r="Q1616" s="1" t="s">
        <v>20176</v>
      </c>
      <c r="R1616" s="1" t="s">
        <v>13810</v>
      </c>
      <c r="S1616" s="1" t="s">
        <v>1614</v>
      </c>
      <c r="T1616" s="1"/>
      <c r="U1616" s="1"/>
      <c r="V1616" s="1" t="s">
        <v>13814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16874</v>
      </c>
      <c r="F1617" s="1" t="s">
        <v>17971</v>
      </c>
      <c r="G1617" s="1" t="s">
        <v>19068</v>
      </c>
      <c r="H1617" s="1" t="s">
        <v>20142</v>
      </c>
      <c r="I1617" s="1" t="s">
        <v>11575</v>
      </c>
      <c r="J1617" s="1"/>
      <c r="K1617" s="1" t="s">
        <v>20144</v>
      </c>
      <c r="L1617" s="1" t="s">
        <v>1615</v>
      </c>
      <c r="M1617" s="1" t="s">
        <v>13248</v>
      </c>
      <c r="N1617" s="1" t="s">
        <v>13305</v>
      </c>
      <c r="O1617" s="1" t="s">
        <v>1615</v>
      </c>
      <c r="P1617" s="1" t="s">
        <v>20176</v>
      </c>
      <c r="Q1617" s="1" t="s">
        <v>20176</v>
      </c>
      <c r="R1617" s="1" t="s">
        <v>13810</v>
      </c>
      <c r="S1617" s="1" t="s">
        <v>1615</v>
      </c>
      <c r="T1617" s="1"/>
      <c r="U1617" s="1"/>
      <c r="V1617" s="1" t="s">
        <v>13814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16875</v>
      </c>
      <c r="F1618" s="1" t="s">
        <v>17972</v>
      </c>
      <c r="G1618" s="1" t="s">
        <v>19069</v>
      </c>
      <c r="H1618" s="1" t="s">
        <v>20143</v>
      </c>
      <c r="I1618" s="1" t="s">
        <v>11576</v>
      </c>
      <c r="J1618" s="1"/>
      <c r="K1618" s="1" t="s">
        <v>20144</v>
      </c>
      <c r="L1618" s="1" t="s">
        <v>1616</v>
      </c>
      <c r="M1618" s="1" t="s">
        <v>13249</v>
      </c>
      <c r="N1618" s="1" t="s">
        <v>13305</v>
      </c>
      <c r="O1618" s="1" t="s">
        <v>1616</v>
      </c>
      <c r="P1618" s="1" t="s">
        <v>20176</v>
      </c>
      <c r="Q1618" s="1" t="s">
        <v>20176</v>
      </c>
      <c r="R1618" s="1" t="s">
        <v>13810</v>
      </c>
      <c r="S1618" s="1" t="s">
        <v>1616</v>
      </c>
      <c r="T1618" s="1"/>
      <c r="U1618" s="1"/>
      <c r="V1618" s="1" t="s">
        <v>13814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6651</v>
      </c>
      <c r="G1619" s="1" t="s">
        <v>8298</v>
      </c>
      <c r="H1619" s="1" t="s">
        <v>9913</v>
      </c>
      <c r="I1619" s="1" t="s">
        <v>11577</v>
      </c>
      <c r="J1619" s="1"/>
      <c r="K1619" s="1" t="s">
        <v>20144</v>
      </c>
      <c r="L1619" s="1" t="s">
        <v>1617</v>
      </c>
      <c r="M1619" s="1" t="s">
        <v>13250</v>
      </c>
      <c r="N1619" s="1" t="s">
        <v>13305</v>
      </c>
      <c r="O1619" s="1" t="s">
        <v>1617</v>
      </c>
      <c r="P1619" s="1" t="s">
        <v>20176</v>
      </c>
      <c r="Q1619" s="1" t="s">
        <v>20176</v>
      </c>
      <c r="R1619" s="1" t="s">
        <v>13810</v>
      </c>
      <c r="S1619" s="1" t="s">
        <v>1617</v>
      </c>
      <c r="T1619" s="1"/>
      <c r="U1619" s="1"/>
      <c r="V1619" s="1" t="s">
        <v>13814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6652</v>
      </c>
      <c r="G1620" s="1" t="s">
        <v>8299</v>
      </c>
      <c r="H1620" s="1" t="s">
        <v>9914</v>
      </c>
      <c r="I1620" s="1" t="s">
        <v>11578</v>
      </c>
      <c r="J1620" s="1"/>
      <c r="K1620" s="1" t="s">
        <v>20144</v>
      </c>
      <c r="L1620" s="1" t="s">
        <v>1618</v>
      </c>
      <c r="M1620" s="1" t="s">
        <v>13251</v>
      </c>
      <c r="N1620" s="1" t="s">
        <v>13305</v>
      </c>
      <c r="O1620" s="1" t="s">
        <v>1618</v>
      </c>
      <c r="P1620" s="1" t="s">
        <v>20176</v>
      </c>
      <c r="Q1620" s="1" t="s">
        <v>20176</v>
      </c>
      <c r="R1620" s="1" t="s">
        <v>13810</v>
      </c>
      <c r="S1620" s="1" t="s">
        <v>1618</v>
      </c>
      <c r="T1620" s="1"/>
      <c r="U1620" s="1"/>
      <c r="V1620" s="1" t="s">
        <v>13814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6653</v>
      </c>
      <c r="G1621" s="1" t="s">
        <v>8300</v>
      </c>
      <c r="H1621" s="1" t="s">
        <v>9915</v>
      </c>
      <c r="I1621" s="1" t="s">
        <v>11579</v>
      </c>
      <c r="J1621" s="1"/>
      <c r="K1621" s="1" t="s">
        <v>20144</v>
      </c>
      <c r="L1621" s="1" t="s">
        <v>1619</v>
      </c>
      <c r="M1621" s="1" t="s">
        <v>13252</v>
      </c>
      <c r="N1621" s="1" t="s">
        <v>13305</v>
      </c>
      <c r="O1621" s="1" t="s">
        <v>1619</v>
      </c>
      <c r="P1621" s="1" t="s">
        <v>20176</v>
      </c>
      <c r="Q1621" s="1" t="s">
        <v>20176</v>
      </c>
      <c r="R1621" s="1" t="s">
        <v>13810</v>
      </c>
      <c r="S1621" s="1" t="s">
        <v>1619</v>
      </c>
      <c r="T1621" s="1"/>
      <c r="U1621" s="1"/>
      <c r="V1621" s="1" t="s">
        <v>13814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6654</v>
      </c>
      <c r="G1622" s="1" t="s">
        <v>8301</v>
      </c>
      <c r="H1622" s="1" t="s">
        <v>9916</v>
      </c>
      <c r="I1622" s="1" t="s">
        <v>11580</v>
      </c>
      <c r="J1622" s="1"/>
      <c r="K1622" s="1" t="s">
        <v>20144</v>
      </c>
      <c r="L1622" s="1" t="s">
        <v>1620</v>
      </c>
      <c r="M1622" s="1" t="s">
        <v>13253</v>
      </c>
      <c r="N1622" s="1" t="s">
        <v>13305</v>
      </c>
      <c r="O1622" s="1" t="s">
        <v>1620</v>
      </c>
      <c r="P1622" s="1" t="s">
        <v>20176</v>
      </c>
      <c r="Q1622" s="1" t="s">
        <v>20176</v>
      </c>
      <c r="R1622" s="1" t="s">
        <v>13810</v>
      </c>
      <c r="S1622" s="1" t="s">
        <v>1620</v>
      </c>
      <c r="T1622" s="1"/>
      <c r="U1622" s="1"/>
      <c r="V1622" s="1" t="s">
        <v>13814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6655</v>
      </c>
      <c r="G1623" s="1" t="s">
        <v>8302</v>
      </c>
      <c r="H1623" s="1" t="s">
        <v>9917</v>
      </c>
      <c r="I1623" s="1" t="s">
        <v>11581</v>
      </c>
      <c r="J1623" s="1"/>
      <c r="K1623" s="1" t="s">
        <v>20144</v>
      </c>
      <c r="L1623" s="1" t="s">
        <v>1621</v>
      </c>
      <c r="M1623" s="1" t="s">
        <v>13254</v>
      </c>
      <c r="N1623" s="1" t="s">
        <v>13305</v>
      </c>
      <c r="O1623" s="1" t="s">
        <v>1621</v>
      </c>
      <c r="P1623" s="1" t="s">
        <v>20176</v>
      </c>
      <c r="Q1623" s="1" t="s">
        <v>20176</v>
      </c>
      <c r="R1623" s="1" t="s">
        <v>13810</v>
      </c>
      <c r="S1623" s="1" t="s">
        <v>1621</v>
      </c>
      <c r="T1623" s="1"/>
      <c r="U1623" s="1"/>
      <c r="V1623" s="1" t="s">
        <v>13814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6656</v>
      </c>
      <c r="G1624" s="1" t="s">
        <v>8303</v>
      </c>
      <c r="H1624" s="1" t="s">
        <v>9918</v>
      </c>
      <c r="I1624" s="1" t="s">
        <v>11582</v>
      </c>
      <c r="J1624" s="1"/>
      <c r="K1624" s="1" t="s">
        <v>20144</v>
      </c>
      <c r="L1624" s="1" t="s">
        <v>1622</v>
      </c>
      <c r="M1624" s="1" t="s">
        <v>13255</v>
      </c>
      <c r="N1624" s="1" t="s">
        <v>13305</v>
      </c>
      <c r="O1624" s="1" t="s">
        <v>1622</v>
      </c>
      <c r="P1624" s="1" t="s">
        <v>20176</v>
      </c>
      <c r="Q1624" s="1" t="s">
        <v>20176</v>
      </c>
      <c r="R1624" s="1" t="s">
        <v>13810</v>
      </c>
      <c r="S1624" s="1" t="s">
        <v>1622</v>
      </c>
      <c r="T1624" s="1"/>
      <c r="U1624" s="1"/>
      <c r="V1624" s="1" t="s">
        <v>13814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6657</v>
      </c>
      <c r="G1625" s="1" t="s">
        <v>8304</v>
      </c>
      <c r="H1625" s="1" t="s">
        <v>9919</v>
      </c>
      <c r="I1625" s="1" t="s">
        <v>11583</v>
      </c>
      <c r="J1625" s="1"/>
      <c r="K1625" s="1" t="s">
        <v>20144</v>
      </c>
      <c r="L1625" s="1" t="s">
        <v>1623</v>
      </c>
      <c r="M1625" s="1" t="s">
        <v>13256</v>
      </c>
      <c r="N1625" s="1" t="s">
        <v>13305</v>
      </c>
      <c r="O1625" s="1" t="s">
        <v>1623</v>
      </c>
      <c r="P1625" s="1" t="s">
        <v>20176</v>
      </c>
      <c r="Q1625" s="1" t="s">
        <v>20176</v>
      </c>
      <c r="R1625" s="1" t="s">
        <v>13810</v>
      </c>
      <c r="S1625" s="1" t="s">
        <v>1623</v>
      </c>
      <c r="T1625" s="1"/>
      <c r="U1625" s="1"/>
      <c r="V1625" s="1" t="s">
        <v>13814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6658</v>
      </c>
      <c r="G1626" s="1" t="s">
        <v>8305</v>
      </c>
      <c r="H1626" s="1" t="s">
        <v>9920</v>
      </c>
      <c r="I1626" s="1" t="s">
        <v>11584</v>
      </c>
      <c r="J1626" s="1"/>
      <c r="K1626" s="1" t="s">
        <v>20144</v>
      </c>
      <c r="L1626" s="1" t="s">
        <v>1624</v>
      </c>
      <c r="M1626" s="1" t="s">
        <v>13257</v>
      </c>
      <c r="N1626" s="1" t="s">
        <v>13305</v>
      </c>
      <c r="O1626" s="1" t="s">
        <v>1624</v>
      </c>
      <c r="P1626" s="1" t="s">
        <v>20176</v>
      </c>
      <c r="Q1626" s="1" t="s">
        <v>20176</v>
      </c>
      <c r="R1626" s="1" t="s">
        <v>13810</v>
      </c>
      <c r="S1626" s="1" t="s">
        <v>1624</v>
      </c>
      <c r="T1626" s="1"/>
      <c r="U1626" s="1"/>
      <c r="V1626" s="1" t="s">
        <v>13814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6659</v>
      </c>
      <c r="G1627" s="1" t="s">
        <v>8306</v>
      </c>
      <c r="H1627" s="1" t="s">
        <v>9921</v>
      </c>
      <c r="I1627" s="1" t="s">
        <v>11585</v>
      </c>
      <c r="J1627" s="1"/>
      <c r="K1627" s="1" t="s">
        <v>20144</v>
      </c>
      <c r="L1627" s="1" t="s">
        <v>1625</v>
      </c>
      <c r="M1627" s="1" t="s">
        <v>13258</v>
      </c>
      <c r="N1627" s="1" t="s">
        <v>13305</v>
      </c>
      <c r="O1627" s="1" t="s">
        <v>1625</v>
      </c>
      <c r="P1627" s="1" t="s">
        <v>20176</v>
      </c>
      <c r="Q1627" s="1" t="s">
        <v>20176</v>
      </c>
      <c r="R1627" s="1" t="s">
        <v>13810</v>
      </c>
      <c r="S1627" s="1" t="s">
        <v>1625</v>
      </c>
      <c r="T1627" s="1"/>
      <c r="U1627" s="1"/>
      <c r="V1627" s="1" t="s">
        <v>13814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6660</v>
      </c>
      <c r="G1628" s="1" t="s">
        <v>8307</v>
      </c>
      <c r="H1628" s="1" t="s">
        <v>9922</v>
      </c>
      <c r="I1628" s="1" t="s">
        <v>11586</v>
      </c>
      <c r="J1628" s="1"/>
      <c r="K1628" s="1" t="s">
        <v>20144</v>
      </c>
      <c r="L1628" s="1" t="s">
        <v>1626</v>
      </c>
      <c r="M1628" s="1" t="s">
        <v>13259</v>
      </c>
      <c r="N1628" s="1" t="s">
        <v>13305</v>
      </c>
      <c r="O1628" s="1" t="s">
        <v>1626</v>
      </c>
      <c r="P1628" s="1" t="s">
        <v>20176</v>
      </c>
      <c r="Q1628" s="1" t="s">
        <v>20176</v>
      </c>
      <c r="R1628" s="1" t="s">
        <v>13810</v>
      </c>
      <c r="S1628" s="1" t="s">
        <v>1626</v>
      </c>
      <c r="T1628" s="1"/>
      <c r="U1628" s="1"/>
      <c r="V1628" s="1" t="s">
        <v>13814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6661</v>
      </c>
      <c r="G1629" s="1" t="s">
        <v>8308</v>
      </c>
      <c r="H1629" s="1" t="s">
        <v>9923</v>
      </c>
      <c r="I1629" s="1" t="s">
        <v>11587</v>
      </c>
      <c r="J1629" s="1"/>
      <c r="K1629" s="1" t="s">
        <v>20144</v>
      </c>
      <c r="L1629" s="1" t="s">
        <v>1627</v>
      </c>
      <c r="M1629" s="1" t="s">
        <v>13260</v>
      </c>
      <c r="N1629" s="1" t="s">
        <v>13305</v>
      </c>
      <c r="O1629" s="1" t="s">
        <v>1627</v>
      </c>
      <c r="P1629" s="1" t="s">
        <v>20176</v>
      </c>
      <c r="Q1629" s="1" t="s">
        <v>20176</v>
      </c>
      <c r="R1629" s="1" t="s">
        <v>13810</v>
      </c>
      <c r="S1629" s="1" t="s">
        <v>1627</v>
      </c>
      <c r="T1629" s="1"/>
      <c r="U1629" s="1"/>
      <c r="V1629" s="1" t="s">
        <v>13814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6662</v>
      </c>
      <c r="G1630" s="1" t="s">
        <v>8309</v>
      </c>
      <c r="H1630" s="1" t="s">
        <v>9924</v>
      </c>
      <c r="I1630" s="1" t="s">
        <v>11588</v>
      </c>
      <c r="J1630" s="1"/>
      <c r="K1630" s="1" t="s">
        <v>20144</v>
      </c>
      <c r="L1630" s="1" t="s">
        <v>1628</v>
      </c>
      <c r="M1630" s="1" t="s">
        <v>13261</v>
      </c>
      <c r="N1630" s="1" t="s">
        <v>13305</v>
      </c>
      <c r="O1630" s="1" t="s">
        <v>1628</v>
      </c>
      <c r="P1630" s="1" t="s">
        <v>20176</v>
      </c>
      <c r="Q1630" s="1" t="s">
        <v>20176</v>
      </c>
      <c r="R1630" s="1" t="s">
        <v>13810</v>
      </c>
      <c r="S1630" s="1" t="s">
        <v>1628</v>
      </c>
      <c r="T1630" s="1"/>
      <c r="U1630" s="1"/>
      <c r="V1630" s="1" t="s">
        <v>13814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6663</v>
      </c>
      <c r="G1631" s="1" t="s">
        <v>8310</v>
      </c>
      <c r="H1631" s="1" t="s">
        <v>9925</v>
      </c>
      <c r="I1631" s="1" t="s">
        <v>11589</v>
      </c>
      <c r="J1631" s="1"/>
      <c r="K1631" s="1" t="s">
        <v>20144</v>
      </c>
      <c r="L1631" s="1" t="s">
        <v>1629</v>
      </c>
      <c r="M1631" s="1" t="s">
        <v>13262</v>
      </c>
      <c r="N1631" s="1" t="s">
        <v>13305</v>
      </c>
      <c r="O1631" s="1" t="s">
        <v>1629</v>
      </c>
      <c r="P1631" s="1" t="s">
        <v>20176</v>
      </c>
      <c r="Q1631" s="1" t="s">
        <v>20176</v>
      </c>
      <c r="R1631" s="1" t="s">
        <v>13810</v>
      </c>
      <c r="S1631" s="1" t="s">
        <v>1629</v>
      </c>
      <c r="T1631" s="1"/>
      <c r="U1631" s="1"/>
      <c r="V1631" s="1" t="s">
        <v>13814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6664</v>
      </c>
      <c r="G1632" s="1" t="s">
        <v>8311</v>
      </c>
      <c r="H1632" s="1" t="s">
        <v>9926</v>
      </c>
      <c r="I1632" s="1" t="s">
        <v>11590</v>
      </c>
      <c r="J1632" s="1"/>
      <c r="K1632" s="1" t="s">
        <v>20144</v>
      </c>
      <c r="L1632" s="1" t="s">
        <v>1630</v>
      </c>
      <c r="M1632" s="1" t="s">
        <v>13263</v>
      </c>
      <c r="N1632" s="1" t="s">
        <v>13305</v>
      </c>
      <c r="O1632" s="1" t="s">
        <v>1630</v>
      </c>
      <c r="P1632" s="1" t="s">
        <v>20176</v>
      </c>
      <c r="Q1632" s="1" t="s">
        <v>20176</v>
      </c>
      <c r="R1632" s="1" t="s">
        <v>13810</v>
      </c>
      <c r="S1632" s="1" t="s">
        <v>1630</v>
      </c>
      <c r="T1632" s="1"/>
      <c r="U1632" s="1"/>
      <c r="V1632" s="1" t="s">
        <v>13814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6665</v>
      </c>
      <c r="G1633" s="1" t="s">
        <v>8312</v>
      </c>
      <c r="H1633" s="1" t="s">
        <v>9927</v>
      </c>
      <c r="I1633" s="1" t="s">
        <v>11591</v>
      </c>
      <c r="J1633" s="1"/>
      <c r="K1633" s="1" t="s">
        <v>20144</v>
      </c>
      <c r="L1633" s="1" t="s">
        <v>1631</v>
      </c>
      <c r="M1633" s="1" t="s">
        <v>13264</v>
      </c>
      <c r="N1633" s="1" t="s">
        <v>13305</v>
      </c>
      <c r="O1633" s="1" t="s">
        <v>1631</v>
      </c>
      <c r="P1633" s="1" t="s">
        <v>20176</v>
      </c>
      <c r="Q1633" s="1" t="s">
        <v>20176</v>
      </c>
      <c r="R1633" s="1" t="s">
        <v>13810</v>
      </c>
      <c r="S1633" s="1" t="s">
        <v>1631</v>
      </c>
      <c r="T1633" s="1"/>
      <c r="U1633" s="1"/>
      <c r="V1633" s="1" t="s">
        <v>13814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6666</v>
      </c>
      <c r="G1634" s="1" t="s">
        <v>8313</v>
      </c>
      <c r="H1634" s="1" t="s">
        <v>9928</v>
      </c>
      <c r="I1634" s="1" t="s">
        <v>11592</v>
      </c>
      <c r="J1634" s="1"/>
      <c r="K1634" s="1" t="s">
        <v>20144</v>
      </c>
      <c r="L1634" s="1" t="s">
        <v>1632</v>
      </c>
      <c r="M1634" s="1" t="s">
        <v>13265</v>
      </c>
      <c r="N1634" s="1" t="s">
        <v>13305</v>
      </c>
      <c r="O1634" s="1" t="s">
        <v>1632</v>
      </c>
      <c r="P1634" s="1" t="s">
        <v>20176</v>
      </c>
      <c r="Q1634" s="1" t="s">
        <v>20176</v>
      </c>
      <c r="R1634" s="1" t="s">
        <v>13810</v>
      </c>
      <c r="S1634" s="1" t="s">
        <v>1632</v>
      </c>
      <c r="T1634" s="1"/>
      <c r="U1634" s="1"/>
      <c r="V1634" s="1" t="s">
        <v>13814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6667</v>
      </c>
      <c r="G1635" s="1" t="s">
        <v>8314</v>
      </c>
      <c r="H1635" s="1" t="s">
        <v>9929</v>
      </c>
      <c r="I1635" s="1" t="s">
        <v>11593</v>
      </c>
      <c r="J1635" s="1"/>
      <c r="K1635" s="1" t="s">
        <v>20144</v>
      </c>
      <c r="L1635" s="1" t="s">
        <v>1633</v>
      </c>
      <c r="M1635" s="1" t="s">
        <v>13266</v>
      </c>
      <c r="N1635" s="1" t="s">
        <v>13305</v>
      </c>
      <c r="O1635" s="1" t="s">
        <v>1633</v>
      </c>
      <c r="P1635" s="1" t="s">
        <v>20176</v>
      </c>
      <c r="Q1635" s="1" t="s">
        <v>20176</v>
      </c>
      <c r="R1635" s="1" t="s">
        <v>13810</v>
      </c>
      <c r="S1635" s="1" t="s">
        <v>1633</v>
      </c>
      <c r="T1635" s="1"/>
      <c r="U1635" s="1"/>
      <c r="V1635" s="1" t="s">
        <v>13814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6668</v>
      </c>
      <c r="G1636" s="1" t="s">
        <v>8315</v>
      </c>
      <c r="H1636" s="1" t="s">
        <v>9930</v>
      </c>
      <c r="I1636" s="1" t="s">
        <v>11594</v>
      </c>
      <c r="J1636" s="1"/>
      <c r="K1636" s="1" t="s">
        <v>20144</v>
      </c>
      <c r="L1636" s="1" t="s">
        <v>1634</v>
      </c>
      <c r="M1636" s="1" t="s">
        <v>13267</v>
      </c>
      <c r="N1636" s="1" t="s">
        <v>13305</v>
      </c>
      <c r="O1636" s="1" t="s">
        <v>1634</v>
      </c>
      <c r="P1636" s="1" t="s">
        <v>20176</v>
      </c>
      <c r="Q1636" s="1" t="s">
        <v>20176</v>
      </c>
      <c r="R1636" s="1" t="s">
        <v>13810</v>
      </c>
      <c r="S1636" s="1" t="s">
        <v>1634</v>
      </c>
      <c r="T1636" s="1"/>
      <c r="U1636" s="1"/>
      <c r="V1636" s="1" t="s">
        <v>13814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6669</v>
      </c>
      <c r="G1637" s="1" t="s">
        <v>8316</v>
      </c>
      <c r="H1637" s="1" t="s">
        <v>9931</v>
      </c>
      <c r="I1637" s="1" t="s">
        <v>11595</v>
      </c>
      <c r="J1637" s="1"/>
      <c r="K1637" s="1" t="s">
        <v>20144</v>
      </c>
      <c r="L1637" s="1" t="s">
        <v>1635</v>
      </c>
      <c r="M1637" s="1" t="s">
        <v>13268</v>
      </c>
      <c r="N1637" s="1" t="s">
        <v>13305</v>
      </c>
      <c r="O1637" s="1" t="s">
        <v>1635</v>
      </c>
      <c r="P1637" s="1" t="s">
        <v>20176</v>
      </c>
      <c r="Q1637" s="1" t="s">
        <v>20176</v>
      </c>
      <c r="R1637" s="1" t="s">
        <v>13810</v>
      </c>
      <c r="S1637" s="1" t="s">
        <v>1635</v>
      </c>
      <c r="T1637" s="1"/>
      <c r="U1637" s="1"/>
      <c r="V1637" s="1" t="s">
        <v>13814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6670</v>
      </c>
      <c r="G1638" s="1" t="s">
        <v>8317</v>
      </c>
      <c r="H1638" s="1" t="s">
        <v>9932</v>
      </c>
      <c r="I1638" s="1" t="s">
        <v>11596</v>
      </c>
      <c r="J1638" s="1"/>
      <c r="K1638" s="1" t="s">
        <v>20144</v>
      </c>
      <c r="L1638" s="1" t="s">
        <v>1636</v>
      </c>
      <c r="M1638" s="1" t="s">
        <v>13269</v>
      </c>
      <c r="N1638" s="1" t="s">
        <v>13305</v>
      </c>
      <c r="O1638" s="1" t="s">
        <v>1636</v>
      </c>
      <c r="P1638" s="1" t="s">
        <v>20176</v>
      </c>
      <c r="Q1638" s="1" t="s">
        <v>20176</v>
      </c>
      <c r="R1638" s="1" t="s">
        <v>13810</v>
      </c>
      <c r="S1638" s="1" t="s">
        <v>1636</v>
      </c>
      <c r="T1638" s="1"/>
      <c r="U1638" s="1"/>
      <c r="V1638" s="1" t="s">
        <v>13814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6671</v>
      </c>
      <c r="G1639" s="1" t="s">
        <v>8318</v>
      </c>
      <c r="H1639" s="1" t="s">
        <v>9933</v>
      </c>
      <c r="I1639" s="1" t="s">
        <v>11597</v>
      </c>
      <c r="J1639" s="1"/>
      <c r="K1639" s="1" t="s">
        <v>20144</v>
      </c>
      <c r="L1639" s="1" t="s">
        <v>1637</v>
      </c>
      <c r="M1639" s="1" t="s">
        <v>13270</v>
      </c>
      <c r="N1639" s="1" t="s">
        <v>13305</v>
      </c>
      <c r="O1639" s="1" t="s">
        <v>1637</v>
      </c>
      <c r="P1639" s="1" t="s">
        <v>20176</v>
      </c>
      <c r="Q1639" s="1" t="s">
        <v>20176</v>
      </c>
      <c r="R1639" s="1" t="s">
        <v>13810</v>
      </c>
      <c r="S1639" s="1" t="s">
        <v>1637</v>
      </c>
      <c r="T1639" s="1"/>
      <c r="U1639" s="1"/>
      <c r="V1639" s="1" t="s">
        <v>13814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6672</v>
      </c>
      <c r="G1640" s="1" t="s">
        <v>8319</v>
      </c>
      <c r="H1640" s="1" t="s">
        <v>9934</v>
      </c>
      <c r="I1640" s="1" t="s">
        <v>11598</v>
      </c>
      <c r="J1640" s="1"/>
      <c r="K1640" s="1" t="s">
        <v>20144</v>
      </c>
      <c r="L1640" s="1" t="s">
        <v>1638</v>
      </c>
      <c r="M1640" s="1" t="s">
        <v>13271</v>
      </c>
      <c r="N1640" s="1" t="s">
        <v>13305</v>
      </c>
      <c r="O1640" s="1" t="s">
        <v>1638</v>
      </c>
      <c r="P1640" s="1" t="s">
        <v>20176</v>
      </c>
      <c r="Q1640" s="1" t="s">
        <v>20176</v>
      </c>
      <c r="R1640" s="1" t="s">
        <v>13810</v>
      </c>
      <c r="S1640" s="1" t="s">
        <v>1638</v>
      </c>
      <c r="T1640" s="1"/>
      <c r="U1640" s="1"/>
      <c r="V1640" s="1" t="s">
        <v>13814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6673</v>
      </c>
      <c r="G1641" s="1" t="s">
        <v>8320</v>
      </c>
      <c r="H1641" s="1" t="s">
        <v>9935</v>
      </c>
      <c r="I1641" s="1" t="s">
        <v>11599</v>
      </c>
      <c r="J1641" s="1"/>
      <c r="K1641" s="1" t="s">
        <v>20144</v>
      </c>
      <c r="L1641" s="1" t="s">
        <v>1639</v>
      </c>
      <c r="M1641" s="1" t="s">
        <v>13272</v>
      </c>
      <c r="N1641" s="1" t="s">
        <v>13305</v>
      </c>
      <c r="O1641" s="1" t="s">
        <v>1639</v>
      </c>
      <c r="P1641" s="1" t="s">
        <v>20176</v>
      </c>
      <c r="Q1641" s="1" t="s">
        <v>20176</v>
      </c>
      <c r="R1641" s="1" t="s">
        <v>13810</v>
      </c>
      <c r="S1641" s="1" t="s">
        <v>1639</v>
      </c>
      <c r="T1641" s="1"/>
      <c r="U1641" s="1"/>
      <c r="V1641" s="1" t="s">
        <v>13814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6674</v>
      </c>
      <c r="G1642" s="1" t="s">
        <v>8321</v>
      </c>
      <c r="H1642" s="1" t="s">
        <v>9936</v>
      </c>
      <c r="I1642" s="1" t="s">
        <v>11600</v>
      </c>
      <c r="J1642" s="1"/>
      <c r="K1642" s="1" t="s">
        <v>20144</v>
      </c>
      <c r="L1642" s="1" t="s">
        <v>1640</v>
      </c>
      <c r="M1642" s="1" t="s">
        <v>13273</v>
      </c>
      <c r="N1642" s="1" t="s">
        <v>13305</v>
      </c>
      <c r="O1642" s="1" t="s">
        <v>1640</v>
      </c>
      <c r="P1642" s="1" t="s">
        <v>20176</v>
      </c>
      <c r="Q1642" s="1" t="s">
        <v>20176</v>
      </c>
      <c r="R1642" s="1" t="s">
        <v>13810</v>
      </c>
      <c r="S1642" s="1" t="s">
        <v>1640</v>
      </c>
      <c r="T1642" s="1"/>
      <c r="U1642" s="1"/>
      <c r="V1642" s="1" t="s">
        <v>13814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6675</v>
      </c>
      <c r="G1643" s="1" t="s">
        <v>8322</v>
      </c>
      <c r="H1643" s="1" t="s">
        <v>9937</v>
      </c>
      <c r="I1643" s="1" t="s">
        <v>11601</v>
      </c>
      <c r="J1643" s="1"/>
      <c r="K1643" s="1" t="s">
        <v>20144</v>
      </c>
      <c r="L1643" s="1" t="s">
        <v>1641</v>
      </c>
      <c r="M1643" s="1" t="s">
        <v>13274</v>
      </c>
      <c r="N1643" s="1" t="s">
        <v>13305</v>
      </c>
      <c r="O1643" s="1" t="s">
        <v>1641</v>
      </c>
      <c r="P1643" s="1" t="s">
        <v>20176</v>
      </c>
      <c r="Q1643" s="1" t="s">
        <v>20176</v>
      </c>
      <c r="R1643" s="1" t="s">
        <v>13810</v>
      </c>
      <c r="S1643" s="1" t="s">
        <v>1641</v>
      </c>
      <c r="T1643" s="1"/>
      <c r="U1643" s="1"/>
      <c r="V1643" s="1" t="s">
        <v>13814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6676</v>
      </c>
      <c r="G1644" s="1" t="s">
        <v>8323</v>
      </c>
      <c r="H1644" s="1" t="s">
        <v>9938</v>
      </c>
      <c r="I1644" s="1" t="s">
        <v>11602</v>
      </c>
      <c r="J1644" s="1"/>
      <c r="K1644" s="1" t="s">
        <v>20144</v>
      </c>
      <c r="L1644" s="1" t="s">
        <v>1642</v>
      </c>
      <c r="M1644" s="1" t="s">
        <v>13275</v>
      </c>
      <c r="N1644" s="1" t="s">
        <v>13305</v>
      </c>
      <c r="O1644" s="1" t="s">
        <v>1642</v>
      </c>
      <c r="P1644" s="1" t="s">
        <v>20176</v>
      </c>
      <c r="Q1644" s="1" t="s">
        <v>20176</v>
      </c>
      <c r="R1644" s="1" t="s">
        <v>13810</v>
      </c>
      <c r="S1644" s="1" t="s">
        <v>1642</v>
      </c>
      <c r="T1644" s="1"/>
      <c r="U1644" s="1"/>
      <c r="V1644" s="1" t="s">
        <v>13814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6677</v>
      </c>
      <c r="G1645" s="1" t="s">
        <v>8324</v>
      </c>
      <c r="H1645" s="1" t="s">
        <v>9939</v>
      </c>
      <c r="I1645" s="1" t="s">
        <v>11603</v>
      </c>
      <c r="J1645" s="1"/>
      <c r="K1645" s="1" t="s">
        <v>20144</v>
      </c>
      <c r="L1645" s="1" t="s">
        <v>1643</v>
      </c>
      <c r="M1645" s="1" t="s">
        <v>13276</v>
      </c>
      <c r="N1645" s="1" t="s">
        <v>13305</v>
      </c>
      <c r="O1645" s="1" t="s">
        <v>1643</v>
      </c>
      <c r="P1645" s="1" t="s">
        <v>20176</v>
      </c>
      <c r="Q1645" s="1" t="s">
        <v>20176</v>
      </c>
      <c r="R1645" s="1" t="s">
        <v>13810</v>
      </c>
      <c r="S1645" s="1" t="s">
        <v>1643</v>
      </c>
      <c r="T1645" s="1"/>
      <c r="U1645" s="1"/>
      <c r="V1645" s="1" t="s">
        <v>13814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6678</v>
      </c>
      <c r="G1646" s="1" t="s">
        <v>8325</v>
      </c>
      <c r="H1646" s="1" t="s">
        <v>9940</v>
      </c>
      <c r="I1646" s="1" t="s">
        <v>11604</v>
      </c>
      <c r="J1646" s="1"/>
      <c r="K1646" s="1" t="s">
        <v>20144</v>
      </c>
      <c r="L1646" s="1" t="s">
        <v>1644</v>
      </c>
      <c r="M1646" s="1" t="s">
        <v>13277</v>
      </c>
      <c r="N1646" s="1" t="s">
        <v>13305</v>
      </c>
      <c r="O1646" s="1" t="s">
        <v>1644</v>
      </c>
      <c r="P1646" s="1" t="s">
        <v>20176</v>
      </c>
      <c r="Q1646" s="1" t="s">
        <v>20176</v>
      </c>
      <c r="R1646" s="1" t="s">
        <v>13810</v>
      </c>
      <c r="S1646" s="1" t="s">
        <v>1644</v>
      </c>
      <c r="T1646" s="1"/>
      <c r="U1646" s="1"/>
      <c r="V1646" s="1" t="s">
        <v>13814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6679</v>
      </c>
      <c r="G1647" s="1" t="s">
        <v>8326</v>
      </c>
      <c r="H1647" s="1" t="s">
        <v>9941</v>
      </c>
      <c r="I1647" s="1" t="s">
        <v>11605</v>
      </c>
      <c r="J1647" s="1"/>
      <c r="K1647" s="1" t="s">
        <v>20144</v>
      </c>
      <c r="L1647" s="1" t="s">
        <v>1645</v>
      </c>
      <c r="M1647" s="1" t="s">
        <v>13278</v>
      </c>
      <c r="N1647" s="1" t="s">
        <v>13305</v>
      </c>
      <c r="O1647" s="1" t="s">
        <v>1645</v>
      </c>
      <c r="P1647" s="1" t="s">
        <v>20176</v>
      </c>
      <c r="Q1647" s="1" t="s">
        <v>20176</v>
      </c>
      <c r="R1647" s="1" t="s">
        <v>13810</v>
      </c>
      <c r="S1647" s="1" t="s">
        <v>1645</v>
      </c>
      <c r="T1647" s="1"/>
      <c r="U1647" s="1"/>
      <c r="V1647" s="1" t="s">
        <v>13814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6680</v>
      </c>
      <c r="G1648" s="1" t="s">
        <v>8327</v>
      </c>
      <c r="H1648" s="1" t="s">
        <v>9942</v>
      </c>
      <c r="I1648" s="1" t="s">
        <v>11606</v>
      </c>
      <c r="J1648" s="1"/>
      <c r="K1648" s="1" t="s">
        <v>20144</v>
      </c>
      <c r="L1648" s="1" t="s">
        <v>1646</v>
      </c>
      <c r="M1648" s="1" t="s">
        <v>13279</v>
      </c>
      <c r="N1648" s="1" t="s">
        <v>13305</v>
      </c>
      <c r="O1648" s="1" t="s">
        <v>1646</v>
      </c>
      <c r="P1648" s="1" t="s">
        <v>20176</v>
      </c>
      <c r="Q1648" s="1" t="s">
        <v>20176</v>
      </c>
      <c r="R1648" s="1" t="s">
        <v>13810</v>
      </c>
      <c r="S1648" s="1" t="s">
        <v>1646</v>
      </c>
      <c r="T1648" s="1"/>
      <c r="U1648" s="1"/>
      <c r="V1648" s="1" t="s">
        <v>13814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6681</v>
      </c>
      <c r="G1649" s="1" t="s">
        <v>8328</v>
      </c>
      <c r="H1649" s="1" t="s">
        <v>9943</v>
      </c>
      <c r="I1649" s="1" t="s">
        <v>11607</v>
      </c>
      <c r="J1649" s="1"/>
      <c r="K1649" s="1" t="s">
        <v>20144</v>
      </c>
      <c r="L1649" s="1" t="s">
        <v>1647</v>
      </c>
      <c r="M1649" s="1" t="s">
        <v>13280</v>
      </c>
      <c r="N1649" s="1" t="s">
        <v>13305</v>
      </c>
      <c r="O1649" s="1" t="s">
        <v>1647</v>
      </c>
      <c r="P1649" s="1" t="s">
        <v>20176</v>
      </c>
      <c r="Q1649" s="1" t="s">
        <v>20176</v>
      </c>
      <c r="R1649" s="1" t="s">
        <v>13810</v>
      </c>
      <c r="S1649" s="1" t="s">
        <v>1647</v>
      </c>
      <c r="T1649" s="1"/>
      <c r="U1649" s="1"/>
      <c r="V1649" s="1" t="s">
        <v>13814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6682</v>
      </c>
      <c r="G1650" s="1" t="s">
        <v>8329</v>
      </c>
      <c r="H1650" s="1" t="s">
        <v>9944</v>
      </c>
      <c r="I1650" s="1" t="s">
        <v>11608</v>
      </c>
      <c r="J1650" s="1"/>
      <c r="K1650" s="1" t="s">
        <v>20144</v>
      </c>
      <c r="L1650" s="1" t="s">
        <v>1648</v>
      </c>
      <c r="M1650" s="1" t="s">
        <v>13281</v>
      </c>
      <c r="N1650" s="1" t="s">
        <v>13305</v>
      </c>
      <c r="O1650" s="1" t="s">
        <v>1648</v>
      </c>
      <c r="P1650" s="1" t="s">
        <v>20176</v>
      </c>
      <c r="Q1650" s="1" t="s">
        <v>20176</v>
      </c>
      <c r="R1650" s="1" t="s">
        <v>13810</v>
      </c>
      <c r="S1650" s="1" t="s">
        <v>1648</v>
      </c>
      <c r="T1650" s="1"/>
      <c r="U1650" s="1"/>
      <c r="V1650" s="1" t="s">
        <v>13814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6683</v>
      </c>
      <c r="G1651" s="1" t="s">
        <v>8330</v>
      </c>
      <c r="H1651" s="1" t="s">
        <v>9945</v>
      </c>
      <c r="I1651" s="1" t="s">
        <v>11609</v>
      </c>
      <c r="J1651" s="1"/>
      <c r="K1651" s="1" t="s">
        <v>20144</v>
      </c>
      <c r="L1651" s="1" t="s">
        <v>1649</v>
      </c>
      <c r="M1651" s="1" t="s">
        <v>13282</v>
      </c>
      <c r="N1651" s="1" t="s">
        <v>13305</v>
      </c>
      <c r="O1651" s="1" t="s">
        <v>1649</v>
      </c>
      <c r="P1651" s="1" t="s">
        <v>20176</v>
      </c>
      <c r="Q1651" s="1" t="s">
        <v>20176</v>
      </c>
      <c r="R1651" s="1" t="s">
        <v>13810</v>
      </c>
      <c r="S1651" s="1" t="s">
        <v>1649</v>
      </c>
      <c r="T1651" s="1"/>
      <c r="U1651" s="1"/>
      <c r="V1651" s="1" t="s">
        <v>13814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6684</v>
      </c>
      <c r="G1652" s="1" t="s">
        <v>8331</v>
      </c>
      <c r="H1652" s="1" t="s">
        <v>9946</v>
      </c>
      <c r="I1652" s="1" t="s">
        <v>11610</v>
      </c>
      <c r="J1652" s="1"/>
      <c r="K1652" s="1" t="s">
        <v>20144</v>
      </c>
      <c r="L1652" s="1" t="s">
        <v>1650</v>
      </c>
      <c r="M1652" s="1" t="s">
        <v>13283</v>
      </c>
      <c r="N1652" s="1" t="s">
        <v>13305</v>
      </c>
      <c r="O1652" s="1" t="s">
        <v>1650</v>
      </c>
      <c r="P1652" s="1" t="s">
        <v>20176</v>
      </c>
      <c r="Q1652" s="1" t="s">
        <v>20176</v>
      </c>
      <c r="R1652" s="1" t="s">
        <v>13810</v>
      </c>
      <c r="S1652" s="1" t="s">
        <v>1650</v>
      </c>
      <c r="T1652" s="1"/>
      <c r="U1652" s="1"/>
      <c r="V1652" s="1" t="s">
        <v>13814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6685</v>
      </c>
      <c r="G1653" s="1" t="s">
        <v>8332</v>
      </c>
      <c r="H1653" s="1" t="s">
        <v>9947</v>
      </c>
      <c r="I1653" s="1" t="s">
        <v>11611</v>
      </c>
      <c r="J1653" s="1"/>
      <c r="K1653" s="1" t="s">
        <v>20144</v>
      </c>
      <c r="L1653" s="1" t="s">
        <v>1651</v>
      </c>
      <c r="M1653" s="1" t="s">
        <v>13284</v>
      </c>
      <c r="N1653" s="1" t="s">
        <v>13305</v>
      </c>
      <c r="O1653" s="1" t="s">
        <v>1651</v>
      </c>
      <c r="P1653" s="1" t="s">
        <v>20176</v>
      </c>
      <c r="Q1653" s="1" t="s">
        <v>20176</v>
      </c>
      <c r="R1653" s="1" t="s">
        <v>13810</v>
      </c>
      <c r="S1653" s="1" t="s">
        <v>1651</v>
      </c>
      <c r="T1653" s="1"/>
      <c r="U1653" s="1"/>
      <c r="V1653" s="1" t="s">
        <v>13814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6686</v>
      </c>
      <c r="G1654" s="1" t="s">
        <v>8333</v>
      </c>
      <c r="H1654" s="1" t="s">
        <v>9948</v>
      </c>
      <c r="I1654" s="1" t="s">
        <v>11612</v>
      </c>
      <c r="J1654" s="1"/>
      <c r="K1654" s="1" t="s">
        <v>20144</v>
      </c>
      <c r="L1654" s="1" t="s">
        <v>1652</v>
      </c>
      <c r="M1654" s="1" t="s">
        <v>13285</v>
      </c>
      <c r="N1654" s="1" t="s">
        <v>13305</v>
      </c>
      <c r="O1654" s="1" t="s">
        <v>1652</v>
      </c>
      <c r="P1654" s="1" t="s">
        <v>20176</v>
      </c>
      <c r="Q1654" s="1" t="s">
        <v>20176</v>
      </c>
      <c r="R1654" s="1" t="s">
        <v>13810</v>
      </c>
      <c r="S1654" s="1" t="s">
        <v>1652</v>
      </c>
      <c r="T1654" s="1"/>
      <c r="U1654" s="1"/>
      <c r="V1654" s="1" t="s">
        <v>13814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6687</v>
      </c>
      <c r="G1655" s="1" t="s">
        <v>8334</v>
      </c>
      <c r="H1655" s="1" t="s">
        <v>9949</v>
      </c>
      <c r="I1655" s="1" t="s">
        <v>11613</v>
      </c>
      <c r="J1655" s="1"/>
      <c r="K1655" s="1" t="s">
        <v>20144</v>
      </c>
      <c r="L1655" s="1" t="s">
        <v>1653</v>
      </c>
      <c r="M1655" s="1" t="s">
        <v>13286</v>
      </c>
      <c r="N1655" s="1" t="s">
        <v>13305</v>
      </c>
      <c r="O1655" s="1" t="s">
        <v>1653</v>
      </c>
      <c r="P1655" s="1" t="s">
        <v>20176</v>
      </c>
      <c r="Q1655" s="1" t="s">
        <v>20176</v>
      </c>
      <c r="R1655" s="1" t="s">
        <v>13810</v>
      </c>
      <c r="S1655" s="1" t="s">
        <v>1653</v>
      </c>
      <c r="T1655" s="1"/>
      <c r="U1655" s="1"/>
      <c r="V1655" s="1" t="s">
        <v>13814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6688</v>
      </c>
      <c r="G1656" s="1" t="s">
        <v>8335</v>
      </c>
      <c r="H1656" s="1" t="s">
        <v>9950</v>
      </c>
      <c r="I1656" s="1" t="s">
        <v>11614</v>
      </c>
      <c r="J1656" s="1"/>
      <c r="K1656" s="1" t="s">
        <v>20144</v>
      </c>
      <c r="L1656" s="1" t="s">
        <v>1654</v>
      </c>
      <c r="M1656" s="1" t="s">
        <v>13287</v>
      </c>
      <c r="N1656" s="1" t="s">
        <v>13305</v>
      </c>
      <c r="O1656" s="1" t="s">
        <v>1654</v>
      </c>
      <c r="P1656" s="1" t="s">
        <v>20176</v>
      </c>
      <c r="Q1656" s="1" t="s">
        <v>20176</v>
      </c>
      <c r="R1656" s="1" t="s">
        <v>13810</v>
      </c>
      <c r="S1656" s="1" t="s">
        <v>1654</v>
      </c>
      <c r="T1656" s="1"/>
      <c r="U1656" s="1"/>
      <c r="V1656" s="1" t="s">
        <v>13814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6689</v>
      </c>
      <c r="G1657" s="1" t="s">
        <v>8336</v>
      </c>
      <c r="H1657" s="1" t="s">
        <v>9951</v>
      </c>
      <c r="I1657" s="1" t="s">
        <v>11615</v>
      </c>
      <c r="J1657" s="1"/>
      <c r="K1657" s="1" t="s">
        <v>20144</v>
      </c>
      <c r="L1657" s="1" t="s">
        <v>1655</v>
      </c>
      <c r="M1657" s="1" t="s">
        <v>13288</v>
      </c>
      <c r="N1657" s="1" t="s">
        <v>13305</v>
      </c>
      <c r="O1657" s="1" t="s">
        <v>1655</v>
      </c>
      <c r="P1657" s="1" t="s">
        <v>20176</v>
      </c>
      <c r="Q1657" s="1" t="s">
        <v>20176</v>
      </c>
      <c r="R1657" s="1" t="s">
        <v>13810</v>
      </c>
      <c r="S1657" s="1" t="s">
        <v>1655</v>
      </c>
      <c r="T1657" s="1"/>
      <c r="U1657" s="1"/>
      <c r="V1657" s="1" t="s">
        <v>13814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6690</v>
      </c>
      <c r="G1658" s="1" t="s">
        <v>8337</v>
      </c>
      <c r="H1658" s="1" t="s">
        <v>9952</v>
      </c>
      <c r="I1658" s="1" t="s">
        <v>11616</v>
      </c>
      <c r="J1658" s="1"/>
      <c r="K1658" s="1" t="s">
        <v>20144</v>
      </c>
      <c r="L1658" s="1" t="s">
        <v>1656</v>
      </c>
      <c r="M1658" s="1" t="s">
        <v>13289</v>
      </c>
      <c r="N1658" s="1" t="s">
        <v>13305</v>
      </c>
      <c r="O1658" s="1" t="s">
        <v>1656</v>
      </c>
      <c r="P1658" s="1" t="s">
        <v>20176</v>
      </c>
      <c r="Q1658" s="1" t="s">
        <v>20176</v>
      </c>
      <c r="R1658" s="1" t="s">
        <v>13810</v>
      </c>
      <c r="S1658" s="1" t="s">
        <v>1656</v>
      </c>
      <c r="T1658" s="1"/>
      <c r="U1658" s="1"/>
      <c r="V1658" s="1" t="s">
        <v>13814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6691</v>
      </c>
      <c r="G1659" s="1" t="s">
        <v>8338</v>
      </c>
      <c r="H1659" s="1" t="s">
        <v>9953</v>
      </c>
      <c r="I1659" s="1" t="s">
        <v>11617</v>
      </c>
      <c r="J1659" s="1"/>
      <c r="K1659" s="1" t="s">
        <v>20144</v>
      </c>
      <c r="L1659" s="1" t="s">
        <v>1657</v>
      </c>
      <c r="M1659" s="1" t="s">
        <v>13290</v>
      </c>
      <c r="N1659" s="1" t="s">
        <v>13305</v>
      </c>
      <c r="O1659" s="1" t="s">
        <v>1657</v>
      </c>
      <c r="P1659" s="1" t="s">
        <v>20176</v>
      </c>
      <c r="Q1659" s="1" t="s">
        <v>20176</v>
      </c>
      <c r="R1659" s="1" t="s">
        <v>13810</v>
      </c>
      <c r="S1659" s="1" t="s">
        <v>1657</v>
      </c>
      <c r="T1659" s="1"/>
      <c r="U1659" s="1"/>
      <c r="V1659" s="1" t="s">
        <v>13814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6692</v>
      </c>
      <c r="G1660" s="1" t="s">
        <v>8339</v>
      </c>
      <c r="H1660" s="1" t="s">
        <v>9954</v>
      </c>
      <c r="I1660" s="1" t="s">
        <v>11618</v>
      </c>
      <c r="J1660" s="1"/>
      <c r="K1660" s="1" t="s">
        <v>20144</v>
      </c>
      <c r="L1660" s="1" t="s">
        <v>1658</v>
      </c>
      <c r="M1660" s="1" t="s">
        <v>13291</v>
      </c>
      <c r="N1660" s="1" t="s">
        <v>13305</v>
      </c>
      <c r="O1660" s="1" t="s">
        <v>1658</v>
      </c>
      <c r="P1660" s="1" t="s">
        <v>20176</v>
      </c>
      <c r="Q1660" s="1" t="s">
        <v>20176</v>
      </c>
      <c r="R1660" s="1" t="s">
        <v>13810</v>
      </c>
      <c r="S1660" s="1" t="s">
        <v>1658</v>
      </c>
      <c r="T1660" s="1"/>
      <c r="U1660" s="1"/>
      <c r="V1660" s="1" t="s">
        <v>13814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6693</v>
      </c>
      <c r="G1661" s="1" t="s">
        <v>8340</v>
      </c>
      <c r="H1661" s="1" t="s">
        <v>9955</v>
      </c>
      <c r="I1661" s="1" t="s">
        <v>11619</v>
      </c>
      <c r="J1661" s="1"/>
      <c r="K1661" s="1" t="s">
        <v>20144</v>
      </c>
      <c r="L1661" s="1" t="s">
        <v>1659</v>
      </c>
      <c r="M1661" s="1" t="s">
        <v>13292</v>
      </c>
      <c r="N1661" s="1" t="s">
        <v>13305</v>
      </c>
      <c r="O1661" s="1" t="s">
        <v>1659</v>
      </c>
      <c r="P1661" s="1" t="s">
        <v>20176</v>
      </c>
      <c r="Q1661" s="1" t="s">
        <v>20176</v>
      </c>
      <c r="R1661" s="1" t="s">
        <v>13810</v>
      </c>
      <c r="S1661" s="1" t="s">
        <v>1659</v>
      </c>
      <c r="T1661" s="1"/>
      <c r="U1661" s="1"/>
      <c r="V1661" s="1" t="s">
        <v>13814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6694</v>
      </c>
      <c r="G1662" s="1" t="s">
        <v>8341</v>
      </c>
      <c r="H1662" s="1" t="s">
        <v>9956</v>
      </c>
      <c r="I1662" s="1" t="s">
        <v>11620</v>
      </c>
      <c r="J1662" s="1"/>
      <c r="K1662" s="1" t="s">
        <v>20144</v>
      </c>
      <c r="L1662" s="1" t="s">
        <v>1660</v>
      </c>
      <c r="M1662" s="1" t="s">
        <v>13293</v>
      </c>
      <c r="N1662" s="1" t="s">
        <v>13305</v>
      </c>
      <c r="O1662" s="1" t="s">
        <v>1660</v>
      </c>
      <c r="P1662" s="1" t="s">
        <v>20176</v>
      </c>
      <c r="Q1662" s="1" t="s">
        <v>20176</v>
      </c>
      <c r="R1662" s="1" t="s">
        <v>13810</v>
      </c>
      <c r="S1662" s="1" t="s">
        <v>1660</v>
      </c>
      <c r="T1662" s="1"/>
      <c r="U1662" s="1"/>
      <c r="V1662" s="1" t="s">
        <v>13814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6695</v>
      </c>
      <c r="G1663" s="1" t="s">
        <v>8342</v>
      </c>
      <c r="H1663" s="1" t="s">
        <v>9957</v>
      </c>
      <c r="I1663" s="1" t="s">
        <v>11621</v>
      </c>
      <c r="J1663" s="1"/>
      <c r="K1663" s="1" t="s">
        <v>20144</v>
      </c>
      <c r="L1663" s="1" t="s">
        <v>1661</v>
      </c>
      <c r="M1663" s="1" t="s">
        <v>13294</v>
      </c>
      <c r="N1663" s="1" t="s">
        <v>13305</v>
      </c>
      <c r="O1663" s="1" t="s">
        <v>1661</v>
      </c>
      <c r="P1663" s="1" t="s">
        <v>20176</v>
      </c>
      <c r="Q1663" s="1" t="s">
        <v>20176</v>
      </c>
      <c r="R1663" s="1" t="s">
        <v>13810</v>
      </c>
      <c r="S1663" s="1" t="s">
        <v>1661</v>
      </c>
      <c r="T1663" s="1"/>
      <c r="U1663" s="1"/>
      <c r="V1663" s="1" t="s">
        <v>13814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6696</v>
      </c>
      <c r="G1664" s="1" t="s">
        <v>8343</v>
      </c>
      <c r="H1664" s="1" t="s">
        <v>9958</v>
      </c>
      <c r="I1664" s="1" t="s">
        <v>11622</v>
      </c>
      <c r="J1664" s="1"/>
      <c r="K1664" s="1" t="s">
        <v>20144</v>
      </c>
      <c r="L1664" s="1" t="s">
        <v>1662</v>
      </c>
      <c r="M1664" s="1" t="s">
        <v>13295</v>
      </c>
      <c r="N1664" s="1" t="s">
        <v>13305</v>
      </c>
      <c r="O1664" s="1" t="s">
        <v>1662</v>
      </c>
      <c r="P1664" s="1" t="s">
        <v>20176</v>
      </c>
      <c r="Q1664" s="1" t="s">
        <v>20176</v>
      </c>
      <c r="R1664" s="1" t="s">
        <v>13810</v>
      </c>
      <c r="S1664" s="1" t="s">
        <v>1662</v>
      </c>
      <c r="T1664" s="1"/>
      <c r="U1664" s="1"/>
      <c r="V1664" s="1" t="s">
        <v>13814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6697</v>
      </c>
      <c r="G1665" s="1" t="s">
        <v>8344</v>
      </c>
      <c r="H1665" s="1" t="s">
        <v>9959</v>
      </c>
      <c r="I1665" s="1" t="s">
        <v>11623</v>
      </c>
      <c r="J1665" s="1"/>
      <c r="K1665" s="1" t="s">
        <v>20144</v>
      </c>
      <c r="L1665" s="1" t="s">
        <v>1663</v>
      </c>
      <c r="M1665" s="1" t="s">
        <v>13296</v>
      </c>
      <c r="N1665" s="1" t="s">
        <v>13305</v>
      </c>
      <c r="O1665" s="1" t="s">
        <v>1663</v>
      </c>
      <c r="P1665" s="1" t="s">
        <v>20176</v>
      </c>
      <c r="Q1665" s="1" t="s">
        <v>20176</v>
      </c>
      <c r="R1665" s="1" t="s">
        <v>13810</v>
      </c>
      <c r="S1665" s="1" t="s">
        <v>1663</v>
      </c>
      <c r="T1665" s="1"/>
      <c r="U1665" s="1"/>
      <c r="V1665" s="1" t="s">
        <v>13814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6698</v>
      </c>
      <c r="G1666" s="1" t="s">
        <v>8345</v>
      </c>
      <c r="H1666" s="1" t="s">
        <v>9960</v>
      </c>
      <c r="I1666" s="1" t="s">
        <v>11624</v>
      </c>
      <c r="J1666" s="1"/>
      <c r="K1666" s="1" t="s">
        <v>20144</v>
      </c>
      <c r="L1666" s="1" t="s">
        <v>1664</v>
      </c>
      <c r="M1666" s="1" t="s">
        <v>13297</v>
      </c>
      <c r="N1666" s="1" t="s">
        <v>13305</v>
      </c>
      <c r="O1666" s="1" t="s">
        <v>1664</v>
      </c>
      <c r="P1666" s="1" t="s">
        <v>20176</v>
      </c>
      <c r="Q1666" s="1" t="s">
        <v>20176</v>
      </c>
      <c r="R1666" s="1" t="s">
        <v>13810</v>
      </c>
      <c r="S1666" s="1" t="s">
        <v>1664</v>
      </c>
      <c r="T1666" s="1"/>
      <c r="U1666" s="1"/>
      <c r="V1666" s="1" t="s">
        <v>13814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6699</v>
      </c>
      <c r="G1667" s="1" t="s">
        <v>8346</v>
      </c>
      <c r="H1667" s="1" t="s">
        <v>9961</v>
      </c>
      <c r="I1667" s="1" t="s">
        <v>11625</v>
      </c>
      <c r="J1667" s="1"/>
      <c r="K1667" s="1" t="s">
        <v>20144</v>
      </c>
      <c r="L1667" s="1" t="s">
        <v>1665</v>
      </c>
      <c r="M1667" s="1" t="s">
        <v>13298</v>
      </c>
      <c r="N1667" s="1" t="s">
        <v>13305</v>
      </c>
      <c r="O1667" s="1" t="s">
        <v>1665</v>
      </c>
      <c r="P1667" s="1" t="s">
        <v>20176</v>
      </c>
      <c r="Q1667" s="1" t="s">
        <v>20176</v>
      </c>
      <c r="R1667" s="1" t="s">
        <v>13810</v>
      </c>
      <c r="S1667" s="1" t="s">
        <v>1665</v>
      </c>
      <c r="T1667" s="1"/>
      <c r="U1667" s="1"/>
      <c r="V1667" s="1" t="s">
        <v>13814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6700</v>
      </c>
      <c r="G1668" s="1" t="s">
        <v>8347</v>
      </c>
      <c r="H1668" s="1" t="s">
        <v>9962</v>
      </c>
      <c r="I1668" s="1" t="s">
        <v>11626</v>
      </c>
      <c r="J1668" s="1"/>
      <c r="K1668" s="1" t="s">
        <v>20144</v>
      </c>
      <c r="L1668" s="1" t="s">
        <v>1666</v>
      </c>
      <c r="M1668" s="1" t="s">
        <v>13299</v>
      </c>
      <c r="N1668" s="1" t="s">
        <v>13305</v>
      </c>
      <c r="O1668" s="1" t="s">
        <v>1666</v>
      </c>
      <c r="P1668" s="1" t="s">
        <v>20176</v>
      </c>
      <c r="Q1668" s="1" t="s">
        <v>20176</v>
      </c>
      <c r="R1668" s="1" t="s">
        <v>13810</v>
      </c>
      <c r="S1668" s="1" t="s">
        <v>1666</v>
      </c>
      <c r="T1668" s="1"/>
      <c r="U1668" s="1"/>
      <c r="V1668" s="1" t="s">
        <v>13814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6701</v>
      </c>
      <c r="G1669" s="1" t="s">
        <v>8348</v>
      </c>
      <c r="H1669" s="1" t="s">
        <v>9963</v>
      </c>
      <c r="I1669" s="1" t="s">
        <v>11627</v>
      </c>
      <c r="J1669" s="1"/>
      <c r="K1669" s="1" t="s">
        <v>20144</v>
      </c>
      <c r="L1669" s="1" t="s">
        <v>1667</v>
      </c>
      <c r="M1669" s="1" t="s">
        <v>13300</v>
      </c>
      <c r="N1669" s="1" t="s">
        <v>13305</v>
      </c>
      <c r="O1669" s="1" t="s">
        <v>1667</v>
      </c>
      <c r="P1669" s="1" t="s">
        <v>20176</v>
      </c>
      <c r="Q1669" s="1" t="s">
        <v>20176</v>
      </c>
      <c r="R1669" s="1" t="s">
        <v>13810</v>
      </c>
      <c r="S1669" s="1" t="s">
        <v>1667</v>
      </c>
      <c r="T1669" s="1"/>
      <c r="U1669" s="1"/>
      <c r="V1669" s="1" t="s">
        <v>13814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6702</v>
      </c>
      <c r="G1670" s="1" t="s">
        <v>8349</v>
      </c>
      <c r="H1670" s="1" t="s">
        <v>9964</v>
      </c>
      <c r="I1670" s="1" t="s">
        <v>11628</v>
      </c>
      <c r="J1670" s="1"/>
      <c r="K1670" s="1" t="s">
        <v>20144</v>
      </c>
      <c r="L1670" s="1" t="s">
        <v>1668</v>
      </c>
      <c r="M1670" s="1" t="s">
        <v>13301</v>
      </c>
      <c r="N1670" s="1" t="s">
        <v>13305</v>
      </c>
      <c r="O1670" s="1" t="s">
        <v>1668</v>
      </c>
      <c r="P1670" s="1" t="s">
        <v>20176</v>
      </c>
      <c r="Q1670" s="1" t="s">
        <v>20176</v>
      </c>
      <c r="R1670" s="1" t="s">
        <v>13810</v>
      </c>
      <c r="S1670" s="1" t="s">
        <v>1668</v>
      </c>
      <c r="T1670" s="1"/>
      <c r="U1670" s="1"/>
      <c r="V1670" s="1" t="s">
        <v>13814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6703</v>
      </c>
      <c r="G1671" s="1" t="s">
        <v>8350</v>
      </c>
      <c r="H1671" s="1" t="s">
        <v>9965</v>
      </c>
      <c r="I1671" s="1" t="s">
        <v>11629</v>
      </c>
      <c r="J1671" s="1"/>
      <c r="K1671" s="1" t="s">
        <v>20144</v>
      </c>
      <c r="L1671" s="1" t="s">
        <v>1669</v>
      </c>
      <c r="M1671" s="1" t="s">
        <v>13302</v>
      </c>
      <c r="N1671" s="1" t="s">
        <v>13305</v>
      </c>
      <c r="O1671" s="1" t="s">
        <v>1669</v>
      </c>
      <c r="P1671" s="1" t="s">
        <v>20176</v>
      </c>
      <c r="Q1671" s="1" t="s">
        <v>20176</v>
      </c>
      <c r="R1671" s="1" t="s">
        <v>13810</v>
      </c>
      <c r="S1671" s="1" t="s">
        <v>1669</v>
      </c>
      <c r="T1671" s="1"/>
      <c r="U1671" s="1"/>
      <c r="V1671" s="1" t="s">
        <v>13814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6704</v>
      </c>
      <c r="G1672" s="1" t="s">
        <v>8351</v>
      </c>
      <c r="H1672" s="1" t="s">
        <v>9966</v>
      </c>
      <c r="I1672" s="1" t="s">
        <v>11630</v>
      </c>
      <c r="J1672" s="1"/>
      <c r="K1672" s="1" t="s">
        <v>20144</v>
      </c>
      <c r="L1672" s="1" t="s">
        <v>1670</v>
      </c>
      <c r="M1672" s="1" t="s">
        <v>13303</v>
      </c>
      <c r="N1672" s="1" t="s">
        <v>13305</v>
      </c>
      <c r="O1672" s="1" t="s">
        <v>1670</v>
      </c>
      <c r="P1672" s="1" t="s">
        <v>20176</v>
      </c>
      <c r="Q1672" s="1" t="s">
        <v>20176</v>
      </c>
      <c r="R1672" s="1" t="s">
        <v>13810</v>
      </c>
      <c r="S1672" s="1" t="s">
        <v>1670</v>
      </c>
      <c r="T1672" s="1"/>
      <c r="U1672" s="1"/>
      <c r="V1672" s="1" t="s">
        <v>13814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6705</v>
      </c>
      <c r="G1673" s="1" t="s">
        <v>8352</v>
      </c>
      <c r="H1673" s="1" t="s">
        <v>9967</v>
      </c>
      <c r="I1673" s="1" t="s">
        <v>11631</v>
      </c>
      <c r="J1673" s="1"/>
      <c r="K1673" s="1" t="s">
        <v>20144</v>
      </c>
      <c r="L1673" s="1" t="s">
        <v>1671</v>
      </c>
      <c r="M1673" s="1" t="s">
        <v>13304</v>
      </c>
      <c r="N1673" s="1" t="s">
        <v>13305</v>
      </c>
      <c r="O1673" s="1" t="s">
        <v>1671</v>
      </c>
      <c r="P1673" s="1" t="s">
        <v>20176</v>
      </c>
      <c r="Q1673" s="1" t="s">
        <v>20176</v>
      </c>
      <c r="R1673" s="1" t="s">
        <v>13810</v>
      </c>
      <c r="S1673" s="1" t="s">
        <v>1671</v>
      </c>
      <c r="T1673" s="1"/>
      <c r="U1673" s="1"/>
      <c r="V1673" s="1" t="s">
        <v>13814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15738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15739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15740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15741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15742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15743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15744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15745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15746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15747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15748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13821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13822</v>
      </c>
      <c r="B1703" s="1" t="s">
        <v>13832</v>
      </c>
      <c r="C1703" s="1" t="s">
        <v>13833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15749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13824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13825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13826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13827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13828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13829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13830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15750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15751</v>
      </c>
      <c r="B1720" s="1" t="s">
        <v>15762</v>
      </c>
      <c r="C1720" s="1" t="s">
        <v>15763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15752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15753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15754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15755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15756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15757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15758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15759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15760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15761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6706</v>
      </c>
      <c r="H2" s="1" t="s">
        <v>8353</v>
      </c>
      <c r="I2" s="1" t="s">
        <v>9968</v>
      </c>
      <c r="J2" s="1" t="s">
        <v>11632</v>
      </c>
      <c r="K2" s="1" t="s">
        <v>24128</v>
      </c>
      <c r="L2" s="1" t="s">
        <v>1714</v>
      </c>
      <c r="M2" s="1" t="s">
        <v>1715</v>
      </c>
      <c r="N2" s="1" t="s">
        <v>13305</v>
      </c>
      <c r="O2" s="1" t="s">
        <v>1714</v>
      </c>
      <c r="P2" s="1" t="s">
        <v>13306</v>
      </c>
      <c r="Q2" s="1" t="s">
        <v>13309</v>
      </c>
      <c r="R2" s="1" t="s">
        <v>13810</v>
      </c>
      <c r="S2" s="1" t="s">
        <v>1714</v>
      </c>
      <c r="T2" s="1" t="s">
        <v>13811</v>
      </c>
      <c r="U2" s="1" t="s">
        <v>13813</v>
      </c>
      <c r="V2" s="1" t="s">
        <v>13814</v>
      </c>
      <c r="W2" s="1" t="s">
        <v>1714</v>
      </c>
      <c r="X2" s="1" t="s">
        <v>13815</v>
      </c>
      <c r="Y2" t="s">
        <v>13816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20810</v>
      </c>
      <c r="F3" s="1" t="s">
        <v>21655</v>
      </c>
      <c r="G3" s="1" t="s">
        <v>22483</v>
      </c>
      <c r="H3" s="1" t="s">
        <v>20810</v>
      </c>
      <c r="I3" s="1" t="s">
        <v>9969</v>
      </c>
      <c r="J3" s="1"/>
      <c r="K3" s="1" t="s">
        <v>24128</v>
      </c>
      <c r="L3" s="1" t="s">
        <v>1</v>
      </c>
      <c r="M3" s="1" t="s">
        <v>11634</v>
      </c>
      <c r="N3" s="1" t="s">
        <v>13305</v>
      </c>
      <c r="O3" s="1" t="s">
        <v>1</v>
      </c>
      <c r="P3" s="1" t="s">
        <v>13307</v>
      </c>
      <c r="Q3" s="1" t="s">
        <v>13307</v>
      </c>
      <c r="R3" s="1" t="s">
        <v>13810</v>
      </c>
      <c r="S3" s="1" t="s">
        <v>1</v>
      </c>
      <c r="T3" s="1"/>
      <c r="U3" s="1"/>
      <c r="V3" s="1" t="s">
        <v>13814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20811</v>
      </c>
      <c r="F4" s="1" t="s">
        <v>21656</v>
      </c>
      <c r="G4" s="1" t="s">
        <v>22484</v>
      </c>
      <c r="H4" s="1" t="s">
        <v>23317</v>
      </c>
      <c r="I4" s="1" t="s">
        <v>9970</v>
      </c>
      <c r="J4" s="1"/>
      <c r="K4" s="1" t="s">
        <v>24128</v>
      </c>
      <c r="L4" s="1" t="s">
        <v>2</v>
      </c>
      <c r="M4" s="1" t="s">
        <v>11635</v>
      </c>
      <c r="N4" s="1" t="s">
        <v>13305</v>
      </c>
      <c r="O4" s="1" t="s">
        <v>2</v>
      </c>
      <c r="P4" s="1" t="s">
        <v>13307</v>
      </c>
      <c r="Q4" s="1" t="s">
        <v>13307</v>
      </c>
      <c r="R4" s="1" t="s">
        <v>13810</v>
      </c>
      <c r="S4" s="1" t="s">
        <v>2</v>
      </c>
      <c r="T4" s="1"/>
      <c r="U4" s="1"/>
      <c r="V4" s="1" t="s">
        <v>13814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20812</v>
      </c>
      <c r="F5" s="1" t="s">
        <v>21657</v>
      </c>
      <c r="G5" s="1" t="s">
        <v>22485</v>
      </c>
      <c r="H5" s="1" t="s">
        <v>23318</v>
      </c>
      <c r="I5" s="1" t="s">
        <v>9971</v>
      </c>
      <c r="J5" s="1"/>
      <c r="K5" s="1" t="s">
        <v>24128</v>
      </c>
      <c r="L5" s="1" t="s">
        <v>3</v>
      </c>
      <c r="M5" s="1" t="s">
        <v>11636</v>
      </c>
      <c r="N5" s="1" t="s">
        <v>13305</v>
      </c>
      <c r="O5" s="1" t="s">
        <v>3</v>
      </c>
      <c r="P5" s="1" t="s">
        <v>13307</v>
      </c>
      <c r="Q5" s="1" t="s">
        <v>13307</v>
      </c>
      <c r="R5" s="1" t="s">
        <v>13810</v>
      </c>
      <c r="S5" s="1" t="s">
        <v>3</v>
      </c>
      <c r="T5" s="1"/>
      <c r="U5" s="1"/>
      <c r="V5" s="1" t="s">
        <v>13814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20813</v>
      </c>
      <c r="F6" s="1" t="s">
        <v>21658</v>
      </c>
      <c r="G6" s="1" t="s">
        <v>22486</v>
      </c>
      <c r="H6" s="1" t="s">
        <v>23319</v>
      </c>
      <c r="I6" s="1" t="s">
        <v>9972</v>
      </c>
      <c r="J6" s="1"/>
      <c r="K6" s="1" t="s">
        <v>24128</v>
      </c>
      <c r="L6" s="1" t="s">
        <v>4</v>
      </c>
      <c r="M6" s="1" t="s">
        <v>11637</v>
      </c>
      <c r="N6" s="1" t="s">
        <v>13305</v>
      </c>
      <c r="O6" s="1" t="s">
        <v>4</v>
      </c>
      <c r="P6" s="1" t="s">
        <v>13307</v>
      </c>
      <c r="Q6" s="1" t="s">
        <v>13307</v>
      </c>
      <c r="R6" s="1" t="s">
        <v>13810</v>
      </c>
      <c r="S6" s="1" t="s">
        <v>4</v>
      </c>
      <c r="T6" s="1"/>
      <c r="U6" s="1"/>
      <c r="V6" s="1" t="s">
        <v>13814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20814</v>
      </c>
      <c r="F7" s="1" t="s">
        <v>21659</v>
      </c>
      <c r="G7" s="1" t="s">
        <v>22487</v>
      </c>
      <c r="H7" s="1" t="s">
        <v>23320</v>
      </c>
      <c r="I7" s="1" t="s">
        <v>9973</v>
      </c>
      <c r="J7" s="1"/>
      <c r="K7" s="1" t="s">
        <v>24128</v>
      </c>
      <c r="L7" s="1" t="s">
        <v>5</v>
      </c>
      <c r="M7" s="1" t="s">
        <v>11638</v>
      </c>
      <c r="N7" s="1" t="s">
        <v>13305</v>
      </c>
      <c r="O7" s="1" t="s">
        <v>5</v>
      </c>
      <c r="P7" s="1" t="s">
        <v>13307</v>
      </c>
      <c r="Q7" s="1" t="s">
        <v>13307</v>
      </c>
      <c r="R7" s="1" t="s">
        <v>13810</v>
      </c>
      <c r="S7" s="1" t="s">
        <v>5</v>
      </c>
      <c r="T7" s="1"/>
      <c r="U7" s="1"/>
      <c r="V7" s="1" t="s">
        <v>13814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6712</v>
      </c>
      <c r="H8" s="1" t="s">
        <v>8358</v>
      </c>
      <c r="I8" s="1" t="s">
        <v>9974</v>
      </c>
      <c r="J8" s="1"/>
      <c r="K8" s="1" t="s">
        <v>24128</v>
      </c>
      <c r="L8" s="1" t="s">
        <v>6</v>
      </c>
      <c r="M8" s="1" t="s">
        <v>11639</v>
      </c>
      <c r="N8" s="1" t="s">
        <v>13305</v>
      </c>
      <c r="O8" s="1" t="s">
        <v>6</v>
      </c>
      <c r="P8" s="1" t="s">
        <v>13307</v>
      </c>
      <c r="Q8" s="1" t="s">
        <v>13307</v>
      </c>
      <c r="R8" s="1" t="s">
        <v>13810</v>
      </c>
      <c r="S8" s="1" t="s">
        <v>6</v>
      </c>
      <c r="T8" s="1"/>
      <c r="U8" s="1"/>
      <c r="V8" s="1" t="s">
        <v>13814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15769</v>
      </c>
      <c r="F9" s="1" t="s">
        <v>16881</v>
      </c>
      <c r="G9" s="1" t="s">
        <v>17978</v>
      </c>
      <c r="H9" s="1" t="s">
        <v>19074</v>
      </c>
      <c r="I9" s="1" t="s">
        <v>9975</v>
      </c>
      <c r="J9" s="1"/>
      <c r="K9" s="1" t="s">
        <v>24128</v>
      </c>
      <c r="L9" s="1" t="s">
        <v>7</v>
      </c>
      <c r="M9" s="1" t="s">
        <v>11640</v>
      </c>
      <c r="N9" s="1" t="s">
        <v>13305</v>
      </c>
      <c r="O9" s="1" t="s">
        <v>7</v>
      </c>
      <c r="P9" s="1" t="s">
        <v>13307</v>
      </c>
      <c r="Q9" s="1" t="s">
        <v>13307</v>
      </c>
      <c r="R9" s="1" t="s">
        <v>13810</v>
      </c>
      <c r="S9" s="1" t="s">
        <v>7</v>
      </c>
      <c r="T9" s="1"/>
      <c r="U9" s="1"/>
      <c r="V9" s="1" t="s">
        <v>13814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20815</v>
      </c>
      <c r="F10" s="1" t="s">
        <v>21660</v>
      </c>
      <c r="G10" s="1" t="s">
        <v>22488</v>
      </c>
      <c r="H10" s="1" t="s">
        <v>23321</v>
      </c>
      <c r="I10" s="1" t="s">
        <v>9976</v>
      </c>
      <c r="J10" s="1"/>
      <c r="K10" s="1" t="s">
        <v>24128</v>
      </c>
      <c r="L10" s="1" t="s">
        <v>8</v>
      </c>
      <c r="M10" s="1" t="s">
        <v>11641</v>
      </c>
      <c r="N10" s="1" t="s">
        <v>13305</v>
      </c>
      <c r="O10" s="1" t="s">
        <v>8</v>
      </c>
      <c r="P10" s="1" t="s">
        <v>13307</v>
      </c>
      <c r="Q10" s="1" t="s">
        <v>13307</v>
      </c>
      <c r="R10" s="1" t="s">
        <v>13810</v>
      </c>
      <c r="S10" s="1" t="s">
        <v>8</v>
      </c>
      <c r="T10" s="1"/>
      <c r="U10" s="1"/>
      <c r="V10" s="1" t="s">
        <v>13814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20816</v>
      </c>
      <c r="F11" s="1" t="s">
        <v>21661</v>
      </c>
      <c r="G11" s="1" t="s">
        <v>22489</v>
      </c>
      <c r="H11" s="1" t="s">
        <v>23322</v>
      </c>
      <c r="I11" s="1" t="s">
        <v>9977</v>
      </c>
      <c r="J11" s="1"/>
      <c r="K11" s="1" t="s">
        <v>24128</v>
      </c>
      <c r="L11" s="1" t="s">
        <v>9</v>
      </c>
      <c r="M11" s="1" t="s">
        <v>11642</v>
      </c>
      <c r="N11" s="1" t="s">
        <v>13305</v>
      </c>
      <c r="O11" s="1" t="s">
        <v>9</v>
      </c>
      <c r="P11" s="1" t="s">
        <v>13307</v>
      </c>
      <c r="Q11" s="1" t="s">
        <v>13307</v>
      </c>
      <c r="R11" s="1" t="s">
        <v>13810</v>
      </c>
      <c r="S11" s="1" t="s">
        <v>9</v>
      </c>
      <c r="T11" s="1"/>
      <c r="U11" s="1"/>
      <c r="V11" s="1" t="s">
        <v>13814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20817</v>
      </c>
      <c r="F12" s="1" t="s">
        <v>21662</v>
      </c>
      <c r="G12" s="1" t="s">
        <v>22490</v>
      </c>
      <c r="H12" s="1" t="s">
        <v>23323</v>
      </c>
      <c r="I12" s="1" t="s">
        <v>9978</v>
      </c>
      <c r="J12" s="1"/>
      <c r="K12" s="1" t="s">
        <v>24128</v>
      </c>
      <c r="L12" s="1" t="s">
        <v>10</v>
      </c>
      <c r="M12" s="1" t="s">
        <v>11643</v>
      </c>
      <c r="N12" s="1" t="s">
        <v>13305</v>
      </c>
      <c r="O12" s="1" t="s">
        <v>10</v>
      </c>
      <c r="P12" s="1" t="s">
        <v>13307</v>
      </c>
      <c r="Q12" s="1" t="s">
        <v>13307</v>
      </c>
      <c r="R12" s="1" t="s">
        <v>13810</v>
      </c>
      <c r="S12" s="1" t="s">
        <v>10</v>
      </c>
      <c r="T12" s="1"/>
      <c r="U12" s="1"/>
      <c r="V12" s="1" t="s">
        <v>13814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20818</v>
      </c>
      <c r="F13" s="1" t="s">
        <v>21663</v>
      </c>
      <c r="G13" s="1" t="s">
        <v>22491</v>
      </c>
      <c r="H13" s="1" t="s">
        <v>23324</v>
      </c>
      <c r="I13" s="1" t="s">
        <v>9979</v>
      </c>
      <c r="J13" s="1"/>
      <c r="K13" s="1" t="s">
        <v>24128</v>
      </c>
      <c r="L13" s="1" t="s">
        <v>11</v>
      </c>
      <c r="M13" s="1" t="s">
        <v>11644</v>
      </c>
      <c r="N13" s="1" t="s">
        <v>13305</v>
      </c>
      <c r="O13" s="1" t="s">
        <v>11</v>
      </c>
      <c r="P13" s="1" t="s">
        <v>13307</v>
      </c>
      <c r="Q13" s="1" t="s">
        <v>13307</v>
      </c>
      <c r="R13" s="1" t="s">
        <v>13810</v>
      </c>
      <c r="S13" s="1" t="s">
        <v>11</v>
      </c>
      <c r="T13" s="1"/>
      <c r="U13" s="1"/>
      <c r="V13" s="1" t="s">
        <v>13814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15773</v>
      </c>
      <c r="F14" s="1" t="s">
        <v>16885</v>
      </c>
      <c r="G14" s="1" t="s">
        <v>17982</v>
      </c>
      <c r="H14" s="1" t="s">
        <v>19078</v>
      </c>
      <c r="I14" s="1" t="s">
        <v>9980</v>
      </c>
      <c r="J14" s="1"/>
      <c r="K14" s="1" t="s">
        <v>24128</v>
      </c>
      <c r="L14" s="1" t="s">
        <v>12</v>
      </c>
      <c r="M14" s="1" t="s">
        <v>11645</v>
      </c>
      <c r="N14" s="1" t="s">
        <v>13305</v>
      </c>
      <c r="O14" s="1" t="s">
        <v>12</v>
      </c>
      <c r="P14" s="1" t="s">
        <v>13307</v>
      </c>
      <c r="Q14" s="1" t="s">
        <v>13307</v>
      </c>
      <c r="R14" s="1" t="s">
        <v>13810</v>
      </c>
      <c r="S14" s="1" t="s">
        <v>12</v>
      </c>
      <c r="T14" s="1"/>
      <c r="U14" s="1"/>
      <c r="V14" s="1" t="s">
        <v>13814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20819</v>
      </c>
      <c r="F15" s="1" t="s">
        <v>21664</v>
      </c>
      <c r="G15" s="1" t="s">
        <v>22492</v>
      </c>
      <c r="H15" s="1" t="s">
        <v>23325</v>
      </c>
      <c r="I15" s="1" t="s">
        <v>9981</v>
      </c>
      <c r="J15" s="1"/>
      <c r="K15" s="1" t="s">
        <v>24128</v>
      </c>
      <c r="L15" s="1" t="s">
        <v>13</v>
      </c>
      <c r="M15" s="1" t="s">
        <v>11646</v>
      </c>
      <c r="N15" s="1" t="s">
        <v>13305</v>
      </c>
      <c r="O15" s="1" t="s">
        <v>13</v>
      </c>
      <c r="P15" s="1" t="s">
        <v>13307</v>
      </c>
      <c r="Q15" s="1" t="s">
        <v>13307</v>
      </c>
      <c r="R15" s="1" t="s">
        <v>13810</v>
      </c>
      <c r="S15" s="1" t="s">
        <v>13</v>
      </c>
      <c r="T15" s="1"/>
      <c r="U15" s="1"/>
      <c r="V15" s="1" t="s">
        <v>13814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20820</v>
      </c>
      <c r="F16" s="1" t="s">
        <v>21665</v>
      </c>
      <c r="G16" s="1" t="s">
        <v>22493</v>
      </c>
      <c r="H16" s="1" t="s">
        <v>23326</v>
      </c>
      <c r="I16" s="1" t="s">
        <v>9982</v>
      </c>
      <c r="J16" s="1"/>
      <c r="K16" s="1" t="s">
        <v>24128</v>
      </c>
      <c r="L16" s="1" t="s">
        <v>14</v>
      </c>
      <c r="M16" s="1" t="s">
        <v>11647</v>
      </c>
      <c r="N16" s="1" t="s">
        <v>13305</v>
      </c>
      <c r="O16" s="1" t="s">
        <v>14</v>
      </c>
      <c r="P16" s="1" t="s">
        <v>13307</v>
      </c>
      <c r="Q16" s="1" t="s">
        <v>13307</v>
      </c>
      <c r="R16" s="1" t="s">
        <v>13810</v>
      </c>
      <c r="S16" s="1" t="s">
        <v>14</v>
      </c>
      <c r="T16" s="1"/>
      <c r="U16" s="1"/>
      <c r="V16" s="1" t="s">
        <v>13814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20821</v>
      </c>
      <c r="F17" s="1" t="s">
        <v>21666</v>
      </c>
      <c r="G17" s="1" t="s">
        <v>22494</v>
      </c>
      <c r="H17" s="1" t="s">
        <v>23327</v>
      </c>
      <c r="I17" s="1" t="s">
        <v>9983</v>
      </c>
      <c r="J17" s="1"/>
      <c r="K17" s="1" t="s">
        <v>24128</v>
      </c>
      <c r="L17" s="1" t="s">
        <v>15</v>
      </c>
      <c r="M17" s="1" t="s">
        <v>11648</v>
      </c>
      <c r="N17" s="1" t="s">
        <v>13305</v>
      </c>
      <c r="O17" s="1" t="s">
        <v>15</v>
      </c>
      <c r="P17" s="1" t="s">
        <v>13307</v>
      </c>
      <c r="Q17" s="1" t="s">
        <v>13307</v>
      </c>
      <c r="R17" s="1" t="s">
        <v>13810</v>
      </c>
      <c r="S17" s="1" t="s">
        <v>15</v>
      </c>
      <c r="T17" s="1"/>
      <c r="U17" s="1"/>
      <c r="V17" s="1" t="s">
        <v>13814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20822</v>
      </c>
      <c r="F18" s="1" t="s">
        <v>21667</v>
      </c>
      <c r="G18" s="1" t="s">
        <v>22495</v>
      </c>
      <c r="H18" s="1" t="s">
        <v>20822</v>
      </c>
      <c r="I18" s="1" t="s">
        <v>9984</v>
      </c>
      <c r="J18" s="1"/>
      <c r="K18" s="1" t="s">
        <v>24128</v>
      </c>
      <c r="L18" s="1" t="s">
        <v>16</v>
      </c>
      <c r="M18" s="1" t="s">
        <v>11649</v>
      </c>
      <c r="N18" s="1" t="s">
        <v>13305</v>
      </c>
      <c r="O18" s="1" t="s">
        <v>16</v>
      </c>
      <c r="P18" s="1" t="s">
        <v>13307</v>
      </c>
      <c r="Q18" s="1" t="s">
        <v>13307</v>
      </c>
      <c r="R18" s="1" t="s">
        <v>13810</v>
      </c>
      <c r="S18" s="1" t="s">
        <v>16</v>
      </c>
      <c r="T18" s="1"/>
      <c r="U18" s="1"/>
      <c r="V18" s="1" t="s">
        <v>13814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20823</v>
      </c>
      <c r="F19" s="1" t="s">
        <v>21668</v>
      </c>
      <c r="G19" s="1" t="s">
        <v>22496</v>
      </c>
      <c r="H19" s="1" t="s">
        <v>23328</v>
      </c>
      <c r="I19" s="1" t="s">
        <v>9985</v>
      </c>
      <c r="J19" s="1"/>
      <c r="K19" s="1" t="s">
        <v>24128</v>
      </c>
      <c r="L19" s="1" t="s">
        <v>17</v>
      </c>
      <c r="M19" s="1" t="s">
        <v>11650</v>
      </c>
      <c r="N19" s="1" t="s">
        <v>13305</v>
      </c>
      <c r="O19" s="1" t="s">
        <v>17</v>
      </c>
      <c r="P19" s="1" t="s">
        <v>13307</v>
      </c>
      <c r="Q19" s="1" t="s">
        <v>13307</v>
      </c>
      <c r="R19" s="1" t="s">
        <v>13810</v>
      </c>
      <c r="S19" s="1" t="s">
        <v>17</v>
      </c>
      <c r="T19" s="1"/>
      <c r="U19" s="1"/>
      <c r="V19" s="1" t="s">
        <v>13814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6724</v>
      </c>
      <c r="H20" s="1" t="s">
        <v>8369</v>
      </c>
      <c r="I20" s="1" t="s">
        <v>9986</v>
      </c>
      <c r="J20" s="1"/>
      <c r="K20" s="1" t="s">
        <v>24128</v>
      </c>
      <c r="L20" s="1" t="s">
        <v>18</v>
      </c>
      <c r="M20" s="1" t="s">
        <v>11651</v>
      </c>
      <c r="N20" s="1" t="s">
        <v>13305</v>
      </c>
      <c r="O20" s="1" t="s">
        <v>18</v>
      </c>
      <c r="P20" s="1" t="s">
        <v>13307</v>
      </c>
      <c r="Q20" s="1" t="s">
        <v>13307</v>
      </c>
      <c r="R20" s="1" t="s">
        <v>13810</v>
      </c>
      <c r="S20" s="1" t="s">
        <v>18</v>
      </c>
      <c r="T20" s="1"/>
      <c r="U20" s="1"/>
      <c r="V20" s="1" t="s">
        <v>13814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15776</v>
      </c>
      <c r="F21" s="1" t="s">
        <v>16888</v>
      </c>
      <c r="G21" s="1" t="s">
        <v>17985</v>
      </c>
      <c r="H21" s="1" t="s">
        <v>19081</v>
      </c>
      <c r="I21" s="1" t="s">
        <v>9987</v>
      </c>
      <c r="J21" s="1"/>
      <c r="K21" s="1" t="s">
        <v>24128</v>
      </c>
      <c r="L21" s="1" t="s">
        <v>19</v>
      </c>
      <c r="M21" s="1" t="s">
        <v>11652</v>
      </c>
      <c r="N21" s="1" t="s">
        <v>13305</v>
      </c>
      <c r="O21" s="1" t="s">
        <v>19</v>
      </c>
      <c r="P21" s="1" t="s">
        <v>13307</v>
      </c>
      <c r="Q21" s="1" t="s">
        <v>13307</v>
      </c>
      <c r="R21" s="1" t="s">
        <v>13810</v>
      </c>
      <c r="S21" s="1" t="s">
        <v>19</v>
      </c>
      <c r="T21" s="1"/>
      <c r="U21" s="1"/>
      <c r="V21" s="1" t="s">
        <v>13814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20824</v>
      </c>
      <c r="F22" s="1" t="s">
        <v>21669</v>
      </c>
      <c r="G22" s="1" t="s">
        <v>22497</v>
      </c>
      <c r="H22" s="1" t="s">
        <v>23329</v>
      </c>
      <c r="I22" s="1" t="s">
        <v>9988</v>
      </c>
      <c r="J22" s="1"/>
      <c r="K22" s="1" t="s">
        <v>24128</v>
      </c>
      <c r="L22" s="1" t="s">
        <v>20</v>
      </c>
      <c r="M22" s="1" t="s">
        <v>11653</v>
      </c>
      <c r="N22" s="1" t="s">
        <v>13305</v>
      </c>
      <c r="O22" s="1" t="s">
        <v>20</v>
      </c>
      <c r="P22" s="1" t="s">
        <v>13307</v>
      </c>
      <c r="Q22" s="1" t="s">
        <v>13307</v>
      </c>
      <c r="R22" s="1" t="s">
        <v>13810</v>
      </c>
      <c r="S22" s="1" t="s">
        <v>20</v>
      </c>
      <c r="T22" s="1"/>
      <c r="U22" s="1"/>
      <c r="V22" s="1" t="s">
        <v>13814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20825</v>
      </c>
      <c r="F23" s="1" t="s">
        <v>21670</v>
      </c>
      <c r="G23" s="1" t="s">
        <v>22498</v>
      </c>
      <c r="H23" s="1" t="s">
        <v>23330</v>
      </c>
      <c r="I23" s="1" t="s">
        <v>9989</v>
      </c>
      <c r="J23" s="1"/>
      <c r="K23" s="1" t="s">
        <v>24128</v>
      </c>
      <c r="L23" s="1" t="s">
        <v>21</v>
      </c>
      <c r="M23" s="1" t="s">
        <v>11654</v>
      </c>
      <c r="N23" s="1" t="s">
        <v>13305</v>
      </c>
      <c r="O23" s="1" t="s">
        <v>21</v>
      </c>
      <c r="P23" s="1" t="s">
        <v>13307</v>
      </c>
      <c r="Q23" s="1" t="s">
        <v>13307</v>
      </c>
      <c r="R23" s="1" t="s">
        <v>13810</v>
      </c>
      <c r="S23" s="1" t="s">
        <v>21</v>
      </c>
      <c r="T23" s="1"/>
      <c r="U23" s="1"/>
      <c r="V23" s="1" t="s">
        <v>13814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20826</v>
      </c>
      <c r="F24" s="1" t="s">
        <v>21671</v>
      </c>
      <c r="G24" s="1" t="s">
        <v>22499</v>
      </c>
      <c r="H24" s="1" t="s">
        <v>23331</v>
      </c>
      <c r="I24" s="1" t="s">
        <v>9990</v>
      </c>
      <c r="J24" s="1"/>
      <c r="K24" s="1" t="s">
        <v>24128</v>
      </c>
      <c r="L24" s="1" t="s">
        <v>22</v>
      </c>
      <c r="M24" s="1" t="s">
        <v>11655</v>
      </c>
      <c r="N24" s="1" t="s">
        <v>13305</v>
      </c>
      <c r="O24" s="1" t="s">
        <v>22</v>
      </c>
      <c r="P24" s="1" t="s">
        <v>13307</v>
      </c>
      <c r="Q24" s="1" t="s">
        <v>13307</v>
      </c>
      <c r="R24" s="1" t="s">
        <v>13810</v>
      </c>
      <c r="S24" s="1" t="s">
        <v>22</v>
      </c>
      <c r="T24" s="1"/>
      <c r="U24" s="1"/>
      <c r="V24" s="1" t="s">
        <v>13814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20827</v>
      </c>
      <c r="F25" s="1" t="s">
        <v>21672</v>
      </c>
      <c r="G25" s="1" t="s">
        <v>22500</v>
      </c>
      <c r="H25" s="1" t="s">
        <v>23332</v>
      </c>
      <c r="I25" s="1" t="s">
        <v>9991</v>
      </c>
      <c r="J25" s="1"/>
      <c r="K25" s="1" t="s">
        <v>24128</v>
      </c>
      <c r="L25" s="1" t="s">
        <v>23</v>
      </c>
      <c r="M25" s="1" t="s">
        <v>11656</v>
      </c>
      <c r="N25" s="1" t="s">
        <v>13305</v>
      </c>
      <c r="O25" s="1" t="s">
        <v>23</v>
      </c>
      <c r="P25" s="1" t="s">
        <v>13307</v>
      </c>
      <c r="Q25" s="1" t="s">
        <v>13307</v>
      </c>
      <c r="R25" s="1" t="s">
        <v>13810</v>
      </c>
      <c r="S25" s="1" t="s">
        <v>23</v>
      </c>
      <c r="T25" s="1"/>
      <c r="U25" s="1"/>
      <c r="V25" s="1" t="s">
        <v>13814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20828</v>
      </c>
      <c r="F26" s="1" t="s">
        <v>21673</v>
      </c>
      <c r="G26" s="1" t="s">
        <v>22501</v>
      </c>
      <c r="H26" s="1" t="s">
        <v>23333</v>
      </c>
      <c r="I26" s="1" t="s">
        <v>9992</v>
      </c>
      <c r="J26" s="1"/>
      <c r="K26" s="1" t="s">
        <v>24128</v>
      </c>
      <c r="L26" s="1" t="s">
        <v>24</v>
      </c>
      <c r="M26" s="1" t="s">
        <v>11657</v>
      </c>
      <c r="N26" s="1" t="s">
        <v>13305</v>
      </c>
      <c r="O26" s="1" t="s">
        <v>24</v>
      </c>
      <c r="P26" s="1" t="s">
        <v>13307</v>
      </c>
      <c r="Q26" s="1" t="s">
        <v>13307</v>
      </c>
      <c r="R26" s="1" t="s">
        <v>13810</v>
      </c>
      <c r="S26" s="1" t="s">
        <v>24</v>
      </c>
      <c r="T26" s="1"/>
      <c r="U26" s="1"/>
      <c r="V26" s="1" t="s">
        <v>13814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20829</v>
      </c>
      <c r="F27" s="1" t="s">
        <v>21674</v>
      </c>
      <c r="G27" s="1" t="s">
        <v>22502</v>
      </c>
      <c r="H27" s="1" t="s">
        <v>23334</v>
      </c>
      <c r="I27" s="1" t="s">
        <v>9993</v>
      </c>
      <c r="J27" s="1"/>
      <c r="K27" s="1" t="s">
        <v>24128</v>
      </c>
      <c r="L27" s="1" t="s">
        <v>25</v>
      </c>
      <c r="M27" s="1" t="s">
        <v>11658</v>
      </c>
      <c r="N27" s="1" t="s">
        <v>13305</v>
      </c>
      <c r="O27" s="1" t="s">
        <v>25</v>
      </c>
      <c r="P27" s="1" t="s">
        <v>13307</v>
      </c>
      <c r="Q27" s="1" t="s">
        <v>13307</v>
      </c>
      <c r="R27" s="1" t="s">
        <v>13810</v>
      </c>
      <c r="S27" s="1" t="s">
        <v>25</v>
      </c>
      <c r="T27" s="1"/>
      <c r="U27" s="1"/>
      <c r="V27" s="1" t="s">
        <v>13814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20830</v>
      </c>
      <c r="F28" s="1" t="s">
        <v>21675</v>
      </c>
      <c r="G28" s="1" t="s">
        <v>22503</v>
      </c>
      <c r="H28" s="1" t="s">
        <v>23335</v>
      </c>
      <c r="I28" s="1" t="s">
        <v>9994</v>
      </c>
      <c r="J28" s="1"/>
      <c r="K28" s="1" t="s">
        <v>24128</v>
      </c>
      <c r="L28" s="1" t="s">
        <v>26</v>
      </c>
      <c r="M28" s="1" t="s">
        <v>11659</v>
      </c>
      <c r="N28" s="1" t="s">
        <v>13305</v>
      </c>
      <c r="O28" s="1" t="s">
        <v>26</v>
      </c>
      <c r="P28" s="1" t="s">
        <v>13307</v>
      </c>
      <c r="Q28" s="1" t="s">
        <v>13307</v>
      </c>
      <c r="R28" s="1" t="s">
        <v>13810</v>
      </c>
      <c r="S28" s="1" t="s">
        <v>26</v>
      </c>
      <c r="T28" s="1"/>
      <c r="U28" s="1"/>
      <c r="V28" s="1" t="s">
        <v>13814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20831</v>
      </c>
      <c r="F29" s="1" t="s">
        <v>21676</v>
      </c>
      <c r="G29" s="1" t="s">
        <v>22504</v>
      </c>
      <c r="H29" s="1" t="s">
        <v>23336</v>
      </c>
      <c r="I29" s="1" t="s">
        <v>9995</v>
      </c>
      <c r="J29" s="1"/>
      <c r="K29" s="1" t="s">
        <v>24128</v>
      </c>
      <c r="L29" s="1" t="s">
        <v>27</v>
      </c>
      <c r="M29" s="1" t="s">
        <v>11660</v>
      </c>
      <c r="N29" s="1" t="s">
        <v>13305</v>
      </c>
      <c r="O29" s="1" t="s">
        <v>27</v>
      </c>
      <c r="P29" s="1" t="s">
        <v>13307</v>
      </c>
      <c r="Q29" s="1" t="s">
        <v>13307</v>
      </c>
      <c r="R29" s="1" t="s">
        <v>13810</v>
      </c>
      <c r="S29" s="1" t="s">
        <v>27</v>
      </c>
      <c r="T29" s="1"/>
      <c r="U29" s="1"/>
      <c r="V29" s="1" t="s">
        <v>13814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20832</v>
      </c>
      <c r="F30" s="1" t="s">
        <v>20832</v>
      </c>
      <c r="G30" s="1" t="s">
        <v>22505</v>
      </c>
      <c r="H30" s="1" t="s">
        <v>23337</v>
      </c>
      <c r="I30" s="1" t="s">
        <v>9996</v>
      </c>
      <c r="J30" s="1"/>
      <c r="K30" s="1" t="s">
        <v>24128</v>
      </c>
      <c r="L30" s="1" t="s">
        <v>28</v>
      </c>
      <c r="M30" s="1" t="s">
        <v>11661</v>
      </c>
      <c r="N30" s="1" t="s">
        <v>13305</v>
      </c>
      <c r="O30" s="1" t="s">
        <v>28</v>
      </c>
      <c r="P30" s="1" t="s">
        <v>13307</v>
      </c>
      <c r="Q30" s="1" t="s">
        <v>13307</v>
      </c>
      <c r="R30" s="1" t="s">
        <v>13810</v>
      </c>
      <c r="S30" s="1" t="s">
        <v>28</v>
      </c>
      <c r="T30" s="1"/>
      <c r="U30" s="1"/>
      <c r="V30" s="1" t="s">
        <v>13814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15784</v>
      </c>
      <c r="F31" s="1" t="s">
        <v>16895</v>
      </c>
      <c r="G31" s="1" t="s">
        <v>17993</v>
      </c>
      <c r="H31" s="1" t="s">
        <v>19089</v>
      </c>
      <c r="I31" s="1" t="s">
        <v>9997</v>
      </c>
      <c r="J31" s="1"/>
      <c r="K31" s="1" t="s">
        <v>24128</v>
      </c>
      <c r="L31" s="1" t="s">
        <v>29</v>
      </c>
      <c r="M31" s="1" t="s">
        <v>11662</v>
      </c>
      <c r="N31" s="1" t="s">
        <v>13305</v>
      </c>
      <c r="O31" s="1" t="s">
        <v>29</v>
      </c>
      <c r="P31" s="1" t="s">
        <v>13307</v>
      </c>
      <c r="Q31" s="1" t="s">
        <v>13307</v>
      </c>
      <c r="R31" s="1" t="s">
        <v>13810</v>
      </c>
      <c r="S31" s="1" t="s">
        <v>29</v>
      </c>
      <c r="T31" s="1"/>
      <c r="U31" s="1"/>
      <c r="V31" s="1" t="s">
        <v>13814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6736</v>
      </c>
      <c r="H32" s="1" t="s">
        <v>8381</v>
      </c>
      <c r="I32" s="1" t="s">
        <v>9998</v>
      </c>
      <c r="J32" s="1"/>
      <c r="K32" s="1" t="s">
        <v>24128</v>
      </c>
      <c r="L32" s="1" t="s">
        <v>30</v>
      </c>
      <c r="M32" s="1" t="s">
        <v>11663</v>
      </c>
      <c r="N32" s="1" t="s">
        <v>13305</v>
      </c>
      <c r="O32" s="1" t="s">
        <v>30</v>
      </c>
      <c r="P32" s="1" t="s">
        <v>13307</v>
      </c>
      <c r="Q32" s="1" t="s">
        <v>13307</v>
      </c>
      <c r="R32" s="1" t="s">
        <v>13810</v>
      </c>
      <c r="S32" s="1" t="s">
        <v>30</v>
      </c>
      <c r="T32" s="1"/>
      <c r="U32" s="1"/>
      <c r="V32" s="1" t="s">
        <v>13814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20833</v>
      </c>
      <c r="F33" s="1" t="s">
        <v>21677</v>
      </c>
      <c r="G33" s="1" t="s">
        <v>22506</v>
      </c>
      <c r="H33" s="1" t="s">
        <v>23338</v>
      </c>
      <c r="I33" s="1" t="s">
        <v>9999</v>
      </c>
      <c r="J33" s="1"/>
      <c r="K33" s="1" t="s">
        <v>24128</v>
      </c>
      <c r="L33" s="1" t="s">
        <v>31</v>
      </c>
      <c r="M33" s="1" t="s">
        <v>11664</v>
      </c>
      <c r="N33" s="1" t="s">
        <v>13305</v>
      </c>
      <c r="O33" s="1" t="s">
        <v>31</v>
      </c>
      <c r="P33" s="1" t="s">
        <v>13307</v>
      </c>
      <c r="Q33" s="1" t="s">
        <v>13307</v>
      </c>
      <c r="R33" s="1" t="s">
        <v>13810</v>
      </c>
      <c r="S33" s="1" t="s">
        <v>31</v>
      </c>
      <c r="T33" s="1"/>
      <c r="U33" s="1"/>
      <c r="V33" s="1" t="s">
        <v>13814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20834</v>
      </c>
      <c r="F34" s="1" t="s">
        <v>21678</v>
      </c>
      <c r="G34" s="1" t="s">
        <v>22507</v>
      </c>
      <c r="H34" s="1" t="s">
        <v>23339</v>
      </c>
      <c r="I34" s="1" t="s">
        <v>10000</v>
      </c>
      <c r="J34" s="1"/>
      <c r="K34" s="1" t="s">
        <v>24128</v>
      </c>
      <c r="L34" s="1" t="s">
        <v>32</v>
      </c>
      <c r="M34" s="1" t="s">
        <v>11665</v>
      </c>
      <c r="N34" s="1" t="s">
        <v>13305</v>
      </c>
      <c r="O34" s="1" t="s">
        <v>32</v>
      </c>
      <c r="P34" s="1" t="s">
        <v>13307</v>
      </c>
      <c r="Q34" s="1" t="s">
        <v>13307</v>
      </c>
      <c r="R34" s="1" t="s">
        <v>13810</v>
      </c>
      <c r="S34" s="1" t="s">
        <v>32</v>
      </c>
      <c r="T34" s="1"/>
      <c r="U34" s="1"/>
      <c r="V34" s="1" t="s">
        <v>13814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20835</v>
      </c>
      <c r="F35" s="1" t="s">
        <v>21679</v>
      </c>
      <c r="G35" s="1" t="s">
        <v>22508</v>
      </c>
      <c r="H35" s="1" t="s">
        <v>23340</v>
      </c>
      <c r="I35" s="1" t="s">
        <v>10001</v>
      </c>
      <c r="J35" s="1"/>
      <c r="K35" s="1" t="s">
        <v>24128</v>
      </c>
      <c r="L35" s="1" t="s">
        <v>33</v>
      </c>
      <c r="M35" s="1" t="s">
        <v>11666</v>
      </c>
      <c r="N35" s="1" t="s">
        <v>13305</v>
      </c>
      <c r="O35" s="1" t="s">
        <v>33</v>
      </c>
      <c r="P35" s="1" t="s">
        <v>13307</v>
      </c>
      <c r="Q35" s="1" t="s">
        <v>13307</v>
      </c>
      <c r="R35" s="1" t="s">
        <v>13810</v>
      </c>
      <c r="S35" s="1" t="s">
        <v>33</v>
      </c>
      <c r="T35" s="1"/>
      <c r="U35" s="1"/>
      <c r="V35" s="1" t="s">
        <v>13814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20836</v>
      </c>
      <c r="F36" s="1" t="s">
        <v>21680</v>
      </c>
      <c r="G36" s="1" t="s">
        <v>22509</v>
      </c>
      <c r="H36" s="1" t="s">
        <v>23341</v>
      </c>
      <c r="I36" s="1" t="s">
        <v>10002</v>
      </c>
      <c r="J36" s="1"/>
      <c r="K36" s="1" t="s">
        <v>24128</v>
      </c>
      <c r="L36" s="1" t="s">
        <v>34</v>
      </c>
      <c r="M36" s="1" t="s">
        <v>11667</v>
      </c>
      <c r="N36" s="1" t="s">
        <v>13305</v>
      </c>
      <c r="O36" s="1" t="s">
        <v>34</v>
      </c>
      <c r="P36" s="1" t="s">
        <v>13307</v>
      </c>
      <c r="Q36" s="1" t="s">
        <v>13307</v>
      </c>
      <c r="R36" s="1" t="s">
        <v>13810</v>
      </c>
      <c r="S36" s="1" t="s">
        <v>34</v>
      </c>
      <c r="T36" s="1"/>
      <c r="U36" s="1"/>
      <c r="V36" s="1" t="s">
        <v>13814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20837</v>
      </c>
      <c r="F37" s="1" t="s">
        <v>20837</v>
      </c>
      <c r="G37" s="1" t="s">
        <v>22510</v>
      </c>
      <c r="H37" s="1" t="s">
        <v>23342</v>
      </c>
      <c r="I37" s="1" t="s">
        <v>10003</v>
      </c>
      <c r="J37" s="1"/>
      <c r="K37" s="1" t="s">
        <v>24128</v>
      </c>
      <c r="L37" s="1" t="s">
        <v>35</v>
      </c>
      <c r="M37" s="1" t="s">
        <v>11668</v>
      </c>
      <c r="N37" s="1" t="s">
        <v>13305</v>
      </c>
      <c r="O37" s="1" t="s">
        <v>35</v>
      </c>
      <c r="P37" s="1" t="s">
        <v>13307</v>
      </c>
      <c r="Q37" s="1" t="s">
        <v>13307</v>
      </c>
      <c r="R37" s="1" t="s">
        <v>13810</v>
      </c>
      <c r="S37" s="1" t="s">
        <v>35</v>
      </c>
      <c r="T37" s="1"/>
      <c r="U37" s="1"/>
      <c r="V37" s="1" t="s">
        <v>13814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20838</v>
      </c>
      <c r="F38" s="1" t="s">
        <v>21681</v>
      </c>
      <c r="G38" s="1" t="s">
        <v>22511</v>
      </c>
      <c r="H38" s="1" t="s">
        <v>21681</v>
      </c>
      <c r="I38" s="1" t="s">
        <v>10004</v>
      </c>
      <c r="J38" s="1"/>
      <c r="K38" s="1" t="s">
        <v>24128</v>
      </c>
      <c r="L38" s="1" t="s">
        <v>36</v>
      </c>
      <c r="M38" s="1" t="s">
        <v>11669</v>
      </c>
      <c r="N38" s="1" t="s">
        <v>13305</v>
      </c>
      <c r="O38" s="1" t="s">
        <v>36</v>
      </c>
      <c r="P38" s="1" t="s">
        <v>13307</v>
      </c>
      <c r="Q38" s="1" t="s">
        <v>13307</v>
      </c>
      <c r="R38" s="1" t="s">
        <v>13810</v>
      </c>
      <c r="S38" s="1" t="s">
        <v>36</v>
      </c>
      <c r="T38" s="1"/>
      <c r="U38" s="1"/>
      <c r="V38" s="1" t="s">
        <v>13814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20839</v>
      </c>
      <c r="F39" s="1" t="s">
        <v>21682</v>
      </c>
      <c r="G39" s="1" t="s">
        <v>22512</v>
      </c>
      <c r="H39" s="1" t="s">
        <v>23343</v>
      </c>
      <c r="I39" s="1" t="s">
        <v>10005</v>
      </c>
      <c r="J39" s="1"/>
      <c r="K39" s="1" t="s">
        <v>24128</v>
      </c>
      <c r="L39" s="1" t="s">
        <v>37</v>
      </c>
      <c r="M39" s="1" t="s">
        <v>11670</v>
      </c>
      <c r="N39" s="1" t="s">
        <v>13305</v>
      </c>
      <c r="O39" s="1" t="s">
        <v>37</v>
      </c>
      <c r="P39" s="1" t="s">
        <v>13307</v>
      </c>
      <c r="Q39" s="1" t="s">
        <v>13307</v>
      </c>
      <c r="R39" s="1" t="s">
        <v>13810</v>
      </c>
      <c r="S39" s="1" t="s">
        <v>37</v>
      </c>
      <c r="T39" s="1"/>
      <c r="U39" s="1"/>
      <c r="V39" s="1" t="s">
        <v>13814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3460</v>
      </c>
      <c r="H40" s="1" t="s">
        <v>8389</v>
      </c>
      <c r="I40" s="1" t="s">
        <v>10006</v>
      </c>
      <c r="J40" s="1"/>
      <c r="K40" s="1" t="s">
        <v>24128</v>
      </c>
      <c r="L40" s="1" t="s">
        <v>38</v>
      </c>
      <c r="M40" s="1" t="s">
        <v>11671</v>
      </c>
      <c r="N40" s="1" t="s">
        <v>13305</v>
      </c>
      <c r="O40" s="1" t="s">
        <v>38</v>
      </c>
      <c r="P40" s="1" t="s">
        <v>13307</v>
      </c>
      <c r="Q40" s="1" t="s">
        <v>13307</v>
      </c>
      <c r="R40" s="1" t="s">
        <v>13810</v>
      </c>
      <c r="S40" s="1" t="s">
        <v>38</v>
      </c>
      <c r="T40" s="1"/>
      <c r="U40" s="1"/>
      <c r="V40" s="1" t="s">
        <v>13814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20840</v>
      </c>
      <c r="F41" s="1" t="s">
        <v>21683</v>
      </c>
      <c r="G41" s="1" t="s">
        <v>22513</v>
      </c>
      <c r="H41" s="1" t="s">
        <v>23344</v>
      </c>
      <c r="I41" s="1" t="s">
        <v>10007</v>
      </c>
      <c r="J41" s="1"/>
      <c r="K41" s="1" t="s">
        <v>24128</v>
      </c>
      <c r="L41" s="1" t="s">
        <v>39</v>
      </c>
      <c r="M41" s="1" t="s">
        <v>11672</v>
      </c>
      <c r="N41" s="1" t="s">
        <v>13305</v>
      </c>
      <c r="O41" s="1" t="s">
        <v>39</v>
      </c>
      <c r="P41" s="1" t="s">
        <v>13307</v>
      </c>
      <c r="Q41" s="1" t="s">
        <v>13307</v>
      </c>
      <c r="R41" s="1" t="s">
        <v>13810</v>
      </c>
      <c r="S41" s="1" t="s">
        <v>39</v>
      </c>
      <c r="T41" s="1"/>
      <c r="U41" s="1"/>
      <c r="V41" s="1" t="s">
        <v>13814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6745</v>
      </c>
      <c r="H42" s="1" t="s">
        <v>8391</v>
      </c>
      <c r="I42" s="1" t="s">
        <v>10008</v>
      </c>
      <c r="J42" s="1"/>
      <c r="K42" s="1" t="s">
        <v>24128</v>
      </c>
      <c r="L42" s="1" t="s">
        <v>40</v>
      </c>
      <c r="M42" s="1" t="s">
        <v>11673</v>
      </c>
      <c r="N42" s="1" t="s">
        <v>13305</v>
      </c>
      <c r="O42" s="1" t="s">
        <v>40</v>
      </c>
      <c r="P42" s="1" t="s">
        <v>13307</v>
      </c>
      <c r="Q42" s="1" t="s">
        <v>13307</v>
      </c>
      <c r="R42" s="1" t="s">
        <v>13810</v>
      </c>
      <c r="S42" s="1" t="s">
        <v>40</v>
      </c>
      <c r="T42" s="1"/>
      <c r="U42" s="1"/>
      <c r="V42" s="1" t="s">
        <v>13814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20841</v>
      </c>
      <c r="F43" s="1" t="s">
        <v>21684</v>
      </c>
      <c r="G43" s="1" t="s">
        <v>22514</v>
      </c>
      <c r="H43" s="1" t="s">
        <v>23345</v>
      </c>
      <c r="I43" s="1" t="s">
        <v>10009</v>
      </c>
      <c r="J43" s="1"/>
      <c r="K43" s="1" t="s">
        <v>24128</v>
      </c>
      <c r="L43" s="1" t="s">
        <v>41</v>
      </c>
      <c r="M43" s="1" t="s">
        <v>11674</v>
      </c>
      <c r="N43" s="1" t="s">
        <v>13305</v>
      </c>
      <c r="O43" s="1" t="s">
        <v>41</v>
      </c>
      <c r="P43" s="1" t="s">
        <v>13307</v>
      </c>
      <c r="Q43" s="1" t="s">
        <v>13307</v>
      </c>
      <c r="R43" s="1" t="s">
        <v>13810</v>
      </c>
      <c r="S43" s="1" t="s">
        <v>41</v>
      </c>
      <c r="T43" s="1"/>
      <c r="U43" s="1"/>
      <c r="V43" s="1" t="s">
        <v>13814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20842</v>
      </c>
      <c r="F44" s="1" t="s">
        <v>21685</v>
      </c>
      <c r="G44" s="1" t="s">
        <v>22515</v>
      </c>
      <c r="H44" s="1" t="s">
        <v>23346</v>
      </c>
      <c r="I44" s="1" t="s">
        <v>10010</v>
      </c>
      <c r="J44" s="1"/>
      <c r="K44" s="1" t="s">
        <v>24128</v>
      </c>
      <c r="L44" s="1" t="s">
        <v>42</v>
      </c>
      <c r="M44" s="1" t="s">
        <v>11675</v>
      </c>
      <c r="N44" s="1" t="s">
        <v>13305</v>
      </c>
      <c r="O44" s="1" t="s">
        <v>42</v>
      </c>
      <c r="P44" s="1" t="s">
        <v>13307</v>
      </c>
      <c r="Q44" s="1" t="s">
        <v>13307</v>
      </c>
      <c r="R44" s="1" t="s">
        <v>13810</v>
      </c>
      <c r="S44" s="1" t="s">
        <v>42</v>
      </c>
      <c r="T44" s="1"/>
      <c r="U44" s="1"/>
      <c r="V44" s="1" t="s">
        <v>13814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20843</v>
      </c>
      <c r="F45" s="1" t="s">
        <v>21686</v>
      </c>
      <c r="G45" s="1" t="s">
        <v>22516</v>
      </c>
      <c r="H45" s="1" t="s">
        <v>23347</v>
      </c>
      <c r="I45" s="1" t="s">
        <v>10011</v>
      </c>
      <c r="J45" s="1"/>
      <c r="K45" s="1" t="s">
        <v>24128</v>
      </c>
      <c r="L45" s="1" t="s">
        <v>43</v>
      </c>
      <c r="M45" s="1" t="s">
        <v>11676</v>
      </c>
      <c r="N45" s="1" t="s">
        <v>13305</v>
      </c>
      <c r="O45" s="1" t="s">
        <v>43</v>
      </c>
      <c r="P45" s="1" t="s">
        <v>13307</v>
      </c>
      <c r="Q45" s="1" t="s">
        <v>13307</v>
      </c>
      <c r="R45" s="1" t="s">
        <v>13810</v>
      </c>
      <c r="S45" s="1" t="s">
        <v>43</v>
      </c>
      <c r="T45" s="1"/>
      <c r="U45" s="1"/>
      <c r="V45" s="1" t="s">
        <v>13814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20844</v>
      </c>
      <c r="F46" s="1" t="s">
        <v>21687</v>
      </c>
      <c r="G46" s="1" t="s">
        <v>22517</v>
      </c>
      <c r="H46" s="1" t="s">
        <v>23348</v>
      </c>
      <c r="I46" s="1" t="s">
        <v>10012</v>
      </c>
      <c r="J46" s="1"/>
      <c r="K46" s="1" t="s">
        <v>24128</v>
      </c>
      <c r="L46" s="1" t="s">
        <v>44</v>
      </c>
      <c r="M46" s="1" t="s">
        <v>11677</v>
      </c>
      <c r="N46" s="1" t="s">
        <v>13305</v>
      </c>
      <c r="O46" s="1" t="s">
        <v>44</v>
      </c>
      <c r="P46" s="1" t="s">
        <v>13307</v>
      </c>
      <c r="Q46" s="1" t="s">
        <v>13307</v>
      </c>
      <c r="R46" s="1" t="s">
        <v>13810</v>
      </c>
      <c r="S46" s="1" t="s">
        <v>44</v>
      </c>
      <c r="T46" s="1"/>
      <c r="U46" s="1"/>
      <c r="V46" s="1" t="s">
        <v>13814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20845</v>
      </c>
      <c r="F47" s="1" t="s">
        <v>21688</v>
      </c>
      <c r="G47" s="1" t="s">
        <v>22518</v>
      </c>
      <c r="H47" s="1" t="s">
        <v>23349</v>
      </c>
      <c r="I47" s="1" t="s">
        <v>10013</v>
      </c>
      <c r="J47" s="1"/>
      <c r="K47" s="1" t="s">
        <v>24128</v>
      </c>
      <c r="L47" s="1" t="s">
        <v>45</v>
      </c>
      <c r="M47" s="1" t="s">
        <v>11678</v>
      </c>
      <c r="N47" s="1" t="s">
        <v>13305</v>
      </c>
      <c r="O47" s="1" t="s">
        <v>45</v>
      </c>
      <c r="P47" s="1" t="s">
        <v>13307</v>
      </c>
      <c r="Q47" s="1" t="s">
        <v>13307</v>
      </c>
      <c r="R47" s="1" t="s">
        <v>13810</v>
      </c>
      <c r="S47" s="1" t="s">
        <v>45</v>
      </c>
      <c r="T47" s="1"/>
      <c r="U47" s="1"/>
      <c r="V47" s="1" t="s">
        <v>13814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20846</v>
      </c>
      <c r="F48" s="1" t="s">
        <v>21689</v>
      </c>
      <c r="G48" s="1" t="s">
        <v>22519</v>
      </c>
      <c r="H48" s="1" t="s">
        <v>23350</v>
      </c>
      <c r="I48" s="1" t="s">
        <v>10014</v>
      </c>
      <c r="J48" s="1"/>
      <c r="K48" s="1" t="s">
        <v>24128</v>
      </c>
      <c r="L48" s="1" t="s">
        <v>46</v>
      </c>
      <c r="M48" s="1" t="s">
        <v>11679</v>
      </c>
      <c r="N48" s="1" t="s">
        <v>13305</v>
      </c>
      <c r="O48" s="1" t="s">
        <v>46</v>
      </c>
      <c r="P48" s="1" t="s">
        <v>13307</v>
      </c>
      <c r="Q48" s="1" t="s">
        <v>13307</v>
      </c>
      <c r="R48" s="1" t="s">
        <v>13810</v>
      </c>
      <c r="S48" s="1" t="s">
        <v>46</v>
      </c>
      <c r="T48" s="1"/>
      <c r="U48" s="1"/>
      <c r="V48" s="1" t="s">
        <v>13814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6752</v>
      </c>
      <c r="H49" s="1" t="s">
        <v>8398</v>
      </c>
      <c r="I49" s="1" t="s">
        <v>10015</v>
      </c>
      <c r="J49" s="1"/>
      <c r="K49" s="1" t="s">
        <v>24128</v>
      </c>
      <c r="L49" s="1" t="s">
        <v>47</v>
      </c>
      <c r="M49" s="1" t="s">
        <v>11680</v>
      </c>
      <c r="N49" s="1" t="s">
        <v>13305</v>
      </c>
      <c r="O49" s="1" t="s">
        <v>47</v>
      </c>
      <c r="P49" s="1" t="s">
        <v>13307</v>
      </c>
      <c r="Q49" s="1" t="s">
        <v>13307</v>
      </c>
      <c r="R49" s="1" t="s">
        <v>13810</v>
      </c>
      <c r="S49" s="1" t="s">
        <v>47</v>
      </c>
      <c r="T49" s="1"/>
      <c r="U49" s="1"/>
      <c r="V49" s="1" t="s">
        <v>13814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20847</v>
      </c>
      <c r="F50" s="1" t="s">
        <v>21690</v>
      </c>
      <c r="G50" s="1" t="s">
        <v>22520</v>
      </c>
      <c r="H50" s="1" t="s">
        <v>23351</v>
      </c>
      <c r="I50" s="1" t="s">
        <v>10016</v>
      </c>
      <c r="J50" s="1"/>
      <c r="K50" s="1" t="s">
        <v>24128</v>
      </c>
      <c r="L50" s="1" t="s">
        <v>48</v>
      </c>
      <c r="M50" s="1" t="s">
        <v>11681</v>
      </c>
      <c r="N50" s="1" t="s">
        <v>13305</v>
      </c>
      <c r="O50" s="1" t="s">
        <v>48</v>
      </c>
      <c r="P50" s="1" t="s">
        <v>13307</v>
      </c>
      <c r="Q50" s="1" t="s">
        <v>13307</v>
      </c>
      <c r="R50" s="1" t="s">
        <v>13810</v>
      </c>
      <c r="S50" s="1" t="s">
        <v>48</v>
      </c>
      <c r="T50" s="1"/>
      <c r="U50" s="1"/>
      <c r="V50" s="1" t="s">
        <v>13814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20848</v>
      </c>
      <c r="F51" s="1" t="s">
        <v>21691</v>
      </c>
      <c r="G51" s="1" t="s">
        <v>22521</v>
      </c>
      <c r="H51" s="1" t="s">
        <v>23352</v>
      </c>
      <c r="I51" s="1" t="s">
        <v>10017</v>
      </c>
      <c r="J51" s="1"/>
      <c r="K51" s="1" t="s">
        <v>24128</v>
      </c>
      <c r="L51" s="1" t="s">
        <v>49</v>
      </c>
      <c r="M51" s="1" t="s">
        <v>11682</v>
      </c>
      <c r="N51" s="1" t="s">
        <v>13305</v>
      </c>
      <c r="O51" s="1" t="s">
        <v>49</v>
      </c>
      <c r="P51" s="1" t="s">
        <v>13307</v>
      </c>
      <c r="Q51" s="1" t="s">
        <v>13307</v>
      </c>
      <c r="R51" s="1" t="s">
        <v>13810</v>
      </c>
      <c r="S51" s="1" t="s">
        <v>49</v>
      </c>
      <c r="T51" s="1"/>
      <c r="U51" s="1"/>
      <c r="V51" s="1" t="s">
        <v>13814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15800</v>
      </c>
      <c r="F52" s="1" t="s">
        <v>16910</v>
      </c>
      <c r="G52" s="1" t="s">
        <v>18009</v>
      </c>
      <c r="H52" s="1" t="s">
        <v>19105</v>
      </c>
      <c r="I52" s="1" t="s">
        <v>10018</v>
      </c>
      <c r="J52" s="1"/>
      <c r="K52" s="1" t="s">
        <v>24128</v>
      </c>
      <c r="L52" s="1" t="s">
        <v>50</v>
      </c>
      <c r="M52" s="1" t="s">
        <v>11683</v>
      </c>
      <c r="N52" s="1" t="s">
        <v>13305</v>
      </c>
      <c r="O52" s="1" t="s">
        <v>50</v>
      </c>
      <c r="P52" s="1" t="s">
        <v>13307</v>
      </c>
      <c r="Q52" s="1" t="s">
        <v>13307</v>
      </c>
      <c r="R52" s="1" t="s">
        <v>13810</v>
      </c>
      <c r="S52" s="1" t="s">
        <v>50</v>
      </c>
      <c r="T52" s="1"/>
      <c r="U52" s="1"/>
      <c r="V52" s="1" t="s">
        <v>13814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20849</v>
      </c>
      <c r="F53" s="1" t="s">
        <v>21692</v>
      </c>
      <c r="G53" s="1" t="s">
        <v>22522</v>
      </c>
      <c r="H53" s="1" t="s">
        <v>23353</v>
      </c>
      <c r="I53" s="1" t="s">
        <v>10019</v>
      </c>
      <c r="J53" s="1"/>
      <c r="K53" s="1" t="s">
        <v>24128</v>
      </c>
      <c r="L53" s="1" t="s">
        <v>51</v>
      </c>
      <c r="M53" s="1" t="s">
        <v>11684</v>
      </c>
      <c r="N53" s="1" t="s">
        <v>13305</v>
      </c>
      <c r="O53" s="1" t="s">
        <v>51</v>
      </c>
      <c r="P53" s="1" t="s">
        <v>13307</v>
      </c>
      <c r="Q53" s="1" t="s">
        <v>13307</v>
      </c>
      <c r="R53" s="1" t="s">
        <v>13810</v>
      </c>
      <c r="S53" s="1" t="s">
        <v>51</v>
      </c>
      <c r="T53" s="1"/>
      <c r="U53" s="1"/>
      <c r="V53" s="1" t="s">
        <v>13814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20850</v>
      </c>
      <c r="F54" s="1" t="s">
        <v>21693</v>
      </c>
      <c r="G54" s="1" t="s">
        <v>22523</v>
      </c>
      <c r="H54" s="1" t="s">
        <v>23354</v>
      </c>
      <c r="I54" s="1" t="s">
        <v>10020</v>
      </c>
      <c r="J54" s="1"/>
      <c r="K54" s="1" t="s">
        <v>24128</v>
      </c>
      <c r="L54" s="1" t="s">
        <v>52</v>
      </c>
      <c r="M54" s="1" t="s">
        <v>11685</v>
      </c>
      <c r="N54" s="1" t="s">
        <v>13305</v>
      </c>
      <c r="O54" s="1" t="s">
        <v>52</v>
      </c>
      <c r="P54" s="1" t="s">
        <v>13307</v>
      </c>
      <c r="Q54" s="1" t="s">
        <v>13307</v>
      </c>
      <c r="R54" s="1" t="s">
        <v>13810</v>
      </c>
      <c r="S54" s="1" t="s">
        <v>52</v>
      </c>
      <c r="T54" s="1"/>
      <c r="U54" s="1"/>
      <c r="V54" s="1" t="s">
        <v>13814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20851</v>
      </c>
      <c r="F55" s="1" t="s">
        <v>21694</v>
      </c>
      <c r="G55" s="1" t="s">
        <v>22524</v>
      </c>
      <c r="H55" s="1" t="s">
        <v>23355</v>
      </c>
      <c r="I55" s="1" t="s">
        <v>10021</v>
      </c>
      <c r="J55" s="1"/>
      <c r="K55" s="1" t="s">
        <v>24128</v>
      </c>
      <c r="L55" s="1" t="s">
        <v>53</v>
      </c>
      <c r="M55" s="1" t="s">
        <v>11686</v>
      </c>
      <c r="N55" s="1" t="s">
        <v>13305</v>
      </c>
      <c r="O55" s="1" t="s">
        <v>53</v>
      </c>
      <c r="P55" s="1" t="s">
        <v>13307</v>
      </c>
      <c r="Q55" s="1" t="s">
        <v>13307</v>
      </c>
      <c r="R55" s="1" t="s">
        <v>13810</v>
      </c>
      <c r="S55" s="1" t="s">
        <v>53</v>
      </c>
      <c r="T55" s="1"/>
      <c r="U55" s="1"/>
      <c r="V55" s="1" t="s">
        <v>13814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20852</v>
      </c>
      <c r="F56" s="1" t="s">
        <v>21695</v>
      </c>
      <c r="G56" s="1" t="s">
        <v>22525</v>
      </c>
      <c r="H56" s="1" t="s">
        <v>23356</v>
      </c>
      <c r="I56" s="1" t="s">
        <v>10022</v>
      </c>
      <c r="J56" s="1"/>
      <c r="K56" s="1" t="s">
        <v>24128</v>
      </c>
      <c r="L56" s="1" t="s">
        <v>54</v>
      </c>
      <c r="M56" s="1" t="s">
        <v>11687</v>
      </c>
      <c r="N56" s="1" t="s">
        <v>13305</v>
      </c>
      <c r="O56" s="1" t="s">
        <v>54</v>
      </c>
      <c r="P56" s="1" t="s">
        <v>13307</v>
      </c>
      <c r="Q56" s="1" t="s">
        <v>13307</v>
      </c>
      <c r="R56" s="1" t="s">
        <v>13810</v>
      </c>
      <c r="S56" s="1" t="s">
        <v>54</v>
      </c>
      <c r="T56" s="1"/>
      <c r="U56" s="1"/>
      <c r="V56" s="1" t="s">
        <v>13814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20853</v>
      </c>
      <c r="F57" s="1" t="s">
        <v>21696</v>
      </c>
      <c r="G57" s="1" t="s">
        <v>22526</v>
      </c>
      <c r="H57" s="1" t="s">
        <v>23357</v>
      </c>
      <c r="I57" s="1" t="s">
        <v>10023</v>
      </c>
      <c r="J57" s="1"/>
      <c r="K57" s="1" t="s">
        <v>24128</v>
      </c>
      <c r="L57" s="1" t="s">
        <v>55</v>
      </c>
      <c r="M57" s="1" t="s">
        <v>11688</v>
      </c>
      <c r="N57" s="1" t="s">
        <v>13305</v>
      </c>
      <c r="O57" s="1" t="s">
        <v>55</v>
      </c>
      <c r="P57" s="1" t="s">
        <v>13307</v>
      </c>
      <c r="Q57" s="1" t="s">
        <v>13307</v>
      </c>
      <c r="R57" s="1" t="s">
        <v>13810</v>
      </c>
      <c r="S57" s="1" t="s">
        <v>55</v>
      </c>
      <c r="T57" s="1"/>
      <c r="U57" s="1"/>
      <c r="V57" s="1" t="s">
        <v>13814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20854</v>
      </c>
      <c r="F58" s="1" t="s">
        <v>21697</v>
      </c>
      <c r="G58" s="1" t="s">
        <v>22527</v>
      </c>
      <c r="H58" s="1" t="s">
        <v>23358</v>
      </c>
      <c r="I58" s="1" t="s">
        <v>10024</v>
      </c>
      <c r="J58" s="1"/>
      <c r="K58" s="1" t="s">
        <v>24128</v>
      </c>
      <c r="L58" s="1" t="s">
        <v>56</v>
      </c>
      <c r="M58" s="1" t="s">
        <v>11689</v>
      </c>
      <c r="N58" s="1" t="s">
        <v>13305</v>
      </c>
      <c r="O58" s="1" t="s">
        <v>56</v>
      </c>
      <c r="P58" s="1" t="s">
        <v>13307</v>
      </c>
      <c r="Q58" s="1" t="s">
        <v>13307</v>
      </c>
      <c r="R58" s="1" t="s">
        <v>13810</v>
      </c>
      <c r="S58" s="1" t="s">
        <v>56</v>
      </c>
      <c r="T58" s="1"/>
      <c r="U58" s="1"/>
      <c r="V58" s="1" t="s">
        <v>13814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20855</v>
      </c>
      <c r="F59" s="1" t="s">
        <v>20855</v>
      </c>
      <c r="G59" s="1" t="s">
        <v>22528</v>
      </c>
      <c r="H59" s="1" t="s">
        <v>23359</v>
      </c>
      <c r="I59" s="1" t="s">
        <v>10025</v>
      </c>
      <c r="J59" s="1"/>
      <c r="K59" s="1" t="s">
        <v>24128</v>
      </c>
      <c r="L59" s="1" t="s">
        <v>57</v>
      </c>
      <c r="M59" s="1" t="s">
        <v>11690</v>
      </c>
      <c r="N59" s="1" t="s">
        <v>13305</v>
      </c>
      <c r="O59" s="1" t="s">
        <v>57</v>
      </c>
      <c r="P59" s="1" t="s">
        <v>13307</v>
      </c>
      <c r="Q59" s="1" t="s">
        <v>13307</v>
      </c>
      <c r="R59" s="1" t="s">
        <v>13810</v>
      </c>
      <c r="S59" s="1" t="s">
        <v>57</v>
      </c>
      <c r="T59" s="1"/>
      <c r="U59" s="1"/>
      <c r="V59" s="1" t="s">
        <v>13814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20856</v>
      </c>
      <c r="F60" s="1" t="s">
        <v>21698</v>
      </c>
      <c r="G60" s="1" t="s">
        <v>22529</v>
      </c>
      <c r="H60" s="1" t="s">
        <v>23360</v>
      </c>
      <c r="I60" s="1" t="s">
        <v>10026</v>
      </c>
      <c r="J60" s="1"/>
      <c r="K60" s="1" t="s">
        <v>24128</v>
      </c>
      <c r="L60" s="1" t="s">
        <v>58</v>
      </c>
      <c r="M60" s="1" t="s">
        <v>11691</v>
      </c>
      <c r="N60" s="1" t="s">
        <v>13305</v>
      </c>
      <c r="O60" s="1" t="s">
        <v>58</v>
      </c>
      <c r="P60" s="1" t="s">
        <v>13307</v>
      </c>
      <c r="Q60" s="1" t="s">
        <v>13307</v>
      </c>
      <c r="R60" s="1" t="s">
        <v>13810</v>
      </c>
      <c r="S60" s="1" t="s">
        <v>58</v>
      </c>
      <c r="T60" s="1"/>
      <c r="U60" s="1"/>
      <c r="V60" s="1" t="s">
        <v>13814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20857</v>
      </c>
      <c r="F61" s="1" t="s">
        <v>21699</v>
      </c>
      <c r="G61" s="1" t="s">
        <v>22530</v>
      </c>
      <c r="H61" s="1" t="s">
        <v>23361</v>
      </c>
      <c r="I61" s="1" t="s">
        <v>10027</v>
      </c>
      <c r="J61" s="1"/>
      <c r="K61" s="1" t="s">
        <v>24128</v>
      </c>
      <c r="L61" s="1" t="s">
        <v>59</v>
      </c>
      <c r="M61" s="1" t="s">
        <v>11692</v>
      </c>
      <c r="N61" s="1" t="s">
        <v>13305</v>
      </c>
      <c r="O61" s="1" t="s">
        <v>59</v>
      </c>
      <c r="P61" s="1" t="s">
        <v>13307</v>
      </c>
      <c r="Q61" s="1" t="s">
        <v>13307</v>
      </c>
      <c r="R61" s="1" t="s">
        <v>13810</v>
      </c>
      <c r="S61" s="1" t="s">
        <v>59</v>
      </c>
      <c r="T61" s="1"/>
      <c r="U61" s="1"/>
      <c r="V61" s="1" t="s">
        <v>13814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20858</v>
      </c>
      <c r="F62" s="1" t="s">
        <v>21700</v>
      </c>
      <c r="G62" s="1" t="s">
        <v>22531</v>
      </c>
      <c r="H62" s="1" t="s">
        <v>23362</v>
      </c>
      <c r="I62" s="1" t="s">
        <v>10028</v>
      </c>
      <c r="J62" s="1"/>
      <c r="K62" s="1" t="s">
        <v>24128</v>
      </c>
      <c r="L62" s="1" t="s">
        <v>60</v>
      </c>
      <c r="M62" s="1" t="s">
        <v>11693</v>
      </c>
      <c r="N62" s="1" t="s">
        <v>13305</v>
      </c>
      <c r="O62" s="1" t="s">
        <v>60</v>
      </c>
      <c r="P62" s="1" t="s">
        <v>13307</v>
      </c>
      <c r="Q62" s="1" t="s">
        <v>13307</v>
      </c>
      <c r="R62" s="1" t="s">
        <v>13810</v>
      </c>
      <c r="S62" s="1" t="s">
        <v>60</v>
      </c>
      <c r="T62" s="1"/>
      <c r="U62" s="1"/>
      <c r="V62" s="1" t="s">
        <v>13814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6766</v>
      </c>
      <c r="H63" s="1" t="s">
        <v>8412</v>
      </c>
      <c r="I63" s="1" t="s">
        <v>10029</v>
      </c>
      <c r="J63" s="1"/>
      <c r="K63" s="1" t="s">
        <v>24128</v>
      </c>
      <c r="L63" s="1" t="s">
        <v>61</v>
      </c>
      <c r="M63" s="1" t="s">
        <v>11694</v>
      </c>
      <c r="N63" s="1" t="s">
        <v>13305</v>
      </c>
      <c r="O63" s="1" t="s">
        <v>61</v>
      </c>
      <c r="P63" s="1" t="s">
        <v>13307</v>
      </c>
      <c r="Q63" s="1" t="s">
        <v>13307</v>
      </c>
      <c r="R63" s="1" t="s">
        <v>13810</v>
      </c>
      <c r="S63" s="1" t="s">
        <v>61</v>
      </c>
      <c r="T63" s="1"/>
      <c r="U63" s="1"/>
      <c r="V63" s="1" t="s">
        <v>13814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20859</v>
      </c>
      <c r="F64" s="1" t="s">
        <v>21701</v>
      </c>
      <c r="G64" s="1" t="s">
        <v>22532</v>
      </c>
      <c r="H64" s="1" t="s">
        <v>20859</v>
      </c>
      <c r="I64" s="1" t="s">
        <v>10030</v>
      </c>
      <c r="J64" s="1"/>
      <c r="K64" s="1" t="s">
        <v>24128</v>
      </c>
      <c r="L64" s="1" t="s">
        <v>62</v>
      </c>
      <c r="M64" s="1" t="s">
        <v>11695</v>
      </c>
      <c r="N64" s="1" t="s">
        <v>13305</v>
      </c>
      <c r="O64" s="1" t="s">
        <v>62</v>
      </c>
      <c r="P64" s="1" t="s">
        <v>13307</v>
      </c>
      <c r="Q64" s="1" t="s">
        <v>13307</v>
      </c>
      <c r="R64" s="1" t="s">
        <v>13810</v>
      </c>
      <c r="S64" s="1" t="s">
        <v>62</v>
      </c>
      <c r="T64" s="1"/>
      <c r="U64" s="1"/>
      <c r="V64" s="1" t="s">
        <v>13814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20860</v>
      </c>
      <c r="F65" s="1" t="s">
        <v>21702</v>
      </c>
      <c r="G65" s="1" t="s">
        <v>22533</v>
      </c>
      <c r="H65" s="1" t="s">
        <v>23363</v>
      </c>
      <c r="I65" s="1" t="s">
        <v>10031</v>
      </c>
      <c r="J65" s="1"/>
      <c r="K65" s="1" t="s">
        <v>24128</v>
      </c>
      <c r="L65" s="1" t="s">
        <v>63</v>
      </c>
      <c r="M65" s="1" t="s">
        <v>11696</v>
      </c>
      <c r="N65" s="1" t="s">
        <v>13305</v>
      </c>
      <c r="O65" s="1" t="s">
        <v>63</v>
      </c>
      <c r="P65" s="1" t="s">
        <v>13307</v>
      </c>
      <c r="Q65" s="1" t="s">
        <v>13307</v>
      </c>
      <c r="R65" s="1" t="s">
        <v>13810</v>
      </c>
      <c r="S65" s="1" t="s">
        <v>63</v>
      </c>
      <c r="T65" s="1"/>
      <c r="U65" s="1"/>
      <c r="V65" s="1" t="s">
        <v>13814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15811</v>
      </c>
      <c r="F66" s="1" t="s">
        <v>16920</v>
      </c>
      <c r="G66" s="1" t="s">
        <v>18020</v>
      </c>
      <c r="H66" s="1" t="s">
        <v>19115</v>
      </c>
      <c r="I66" s="1" t="s">
        <v>10032</v>
      </c>
      <c r="J66" s="1"/>
      <c r="K66" s="1" t="s">
        <v>24128</v>
      </c>
      <c r="L66" s="1" t="s">
        <v>64</v>
      </c>
      <c r="M66" s="1" t="s">
        <v>11697</v>
      </c>
      <c r="N66" s="1" t="s">
        <v>13305</v>
      </c>
      <c r="O66" s="1" t="s">
        <v>64</v>
      </c>
      <c r="P66" s="1" t="s">
        <v>13307</v>
      </c>
      <c r="Q66" s="1" t="s">
        <v>13307</v>
      </c>
      <c r="R66" s="1" t="s">
        <v>13810</v>
      </c>
      <c r="S66" s="1" t="s">
        <v>64</v>
      </c>
      <c r="T66" s="1"/>
      <c r="U66" s="1"/>
      <c r="V66" s="1" t="s">
        <v>13814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20861</v>
      </c>
      <c r="F67" s="1" t="s">
        <v>21703</v>
      </c>
      <c r="G67" s="1" t="s">
        <v>22534</v>
      </c>
      <c r="H67" s="1" t="s">
        <v>23364</v>
      </c>
      <c r="I67" s="1" t="s">
        <v>10033</v>
      </c>
      <c r="J67" s="1"/>
      <c r="K67" s="1" t="s">
        <v>24128</v>
      </c>
      <c r="L67" s="1" t="s">
        <v>65</v>
      </c>
      <c r="M67" s="1" t="s">
        <v>11698</v>
      </c>
      <c r="N67" s="1" t="s">
        <v>13305</v>
      </c>
      <c r="O67" s="1" t="s">
        <v>65</v>
      </c>
      <c r="P67" s="1" t="s">
        <v>13307</v>
      </c>
      <c r="Q67" s="1" t="s">
        <v>13307</v>
      </c>
      <c r="R67" s="1" t="s">
        <v>13810</v>
      </c>
      <c r="S67" s="1" t="s">
        <v>65</v>
      </c>
      <c r="T67" s="1"/>
      <c r="U67" s="1"/>
      <c r="V67" s="1" t="s">
        <v>13814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6771</v>
      </c>
      <c r="H68" s="1" t="s">
        <v>8417</v>
      </c>
      <c r="I68" s="1" t="s">
        <v>10034</v>
      </c>
      <c r="J68" s="1"/>
      <c r="K68" s="1" t="s">
        <v>24128</v>
      </c>
      <c r="L68" s="1" t="s">
        <v>66</v>
      </c>
      <c r="M68" s="1" t="s">
        <v>11699</v>
      </c>
      <c r="N68" s="1" t="s">
        <v>13305</v>
      </c>
      <c r="O68" s="1" t="s">
        <v>66</v>
      </c>
      <c r="P68" s="1" t="s">
        <v>13307</v>
      </c>
      <c r="Q68" s="1" t="s">
        <v>13307</v>
      </c>
      <c r="R68" s="1" t="s">
        <v>13810</v>
      </c>
      <c r="S68" s="1" t="s">
        <v>66</v>
      </c>
      <c r="T68" s="1"/>
      <c r="U68" s="1"/>
      <c r="V68" s="1" t="s">
        <v>13814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6772</v>
      </c>
      <c r="H69" s="1" t="s">
        <v>8418</v>
      </c>
      <c r="I69" s="1" t="s">
        <v>10035</v>
      </c>
      <c r="J69" s="1"/>
      <c r="K69" s="1" t="s">
        <v>24128</v>
      </c>
      <c r="L69" s="1" t="s">
        <v>67</v>
      </c>
      <c r="M69" s="1" t="s">
        <v>11700</v>
      </c>
      <c r="N69" s="1" t="s">
        <v>13305</v>
      </c>
      <c r="O69" s="1" t="s">
        <v>67</v>
      </c>
      <c r="P69" s="1" t="s">
        <v>13307</v>
      </c>
      <c r="Q69" s="1" t="s">
        <v>13307</v>
      </c>
      <c r="R69" s="1" t="s">
        <v>13810</v>
      </c>
      <c r="S69" s="1" t="s">
        <v>67</v>
      </c>
      <c r="T69" s="1"/>
      <c r="U69" s="1"/>
      <c r="V69" s="1" t="s">
        <v>13814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20862</v>
      </c>
      <c r="F70" s="1" t="s">
        <v>21704</v>
      </c>
      <c r="G70" s="1" t="s">
        <v>22535</v>
      </c>
      <c r="H70" s="1" t="s">
        <v>23365</v>
      </c>
      <c r="I70" s="1" t="s">
        <v>10036</v>
      </c>
      <c r="J70" s="1"/>
      <c r="K70" s="1" t="s">
        <v>24128</v>
      </c>
      <c r="L70" s="1" t="s">
        <v>68</v>
      </c>
      <c r="M70" s="1" t="s">
        <v>11701</v>
      </c>
      <c r="N70" s="1" t="s">
        <v>13305</v>
      </c>
      <c r="O70" s="1" t="s">
        <v>68</v>
      </c>
      <c r="P70" s="1" t="s">
        <v>24129</v>
      </c>
      <c r="Q70" s="1" t="s">
        <v>24163</v>
      </c>
      <c r="R70" s="1" t="s">
        <v>13810</v>
      </c>
      <c r="S70" s="1" t="s">
        <v>68</v>
      </c>
      <c r="T70" s="1" t="s">
        <v>24853</v>
      </c>
      <c r="U70" s="1"/>
      <c r="V70" s="1" t="s">
        <v>13814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20863</v>
      </c>
      <c r="F71" s="1" t="s">
        <v>21687</v>
      </c>
      <c r="G71" s="1" t="s">
        <v>22536</v>
      </c>
      <c r="H71" s="1" t="s">
        <v>23348</v>
      </c>
      <c r="I71" s="1" t="s">
        <v>10037</v>
      </c>
      <c r="J71" s="1"/>
      <c r="K71" s="1" t="s">
        <v>24128</v>
      </c>
      <c r="L71" s="1" t="s">
        <v>69</v>
      </c>
      <c r="M71" s="1" t="s">
        <v>11702</v>
      </c>
      <c r="N71" s="1" t="s">
        <v>13305</v>
      </c>
      <c r="O71" s="1" t="s">
        <v>69</v>
      </c>
      <c r="P71" s="1" t="s">
        <v>24129</v>
      </c>
      <c r="Q71" s="1" t="s">
        <v>24164</v>
      </c>
      <c r="R71" s="1" t="s">
        <v>13810</v>
      </c>
      <c r="S71" s="1" t="s">
        <v>69</v>
      </c>
      <c r="T71" s="1"/>
      <c r="U71" s="1"/>
      <c r="V71" s="1" t="s">
        <v>13814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20864</v>
      </c>
      <c r="F72" s="1" t="s">
        <v>21705</v>
      </c>
      <c r="G72" s="1" t="s">
        <v>22537</v>
      </c>
      <c r="H72" s="1" t="s">
        <v>23366</v>
      </c>
      <c r="I72" s="1" t="s">
        <v>10038</v>
      </c>
      <c r="J72" s="1"/>
      <c r="K72" s="1" t="s">
        <v>24128</v>
      </c>
      <c r="L72" s="1" t="s">
        <v>70</v>
      </c>
      <c r="M72" s="1" t="s">
        <v>11703</v>
      </c>
      <c r="N72" s="1" t="s">
        <v>13305</v>
      </c>
      <c r="O72" s="1" t="s">
        <v>70</v>
      </c>
      <c r="P72" s="1" t="s">
        <v>24129</v>
      </c>
      <c r="Q72" s="1" t="s">
        <v>24165</v>
      </c>
      <c r="R72" s="1" t="s">
        <v>13810</v>
      </c>
      <c r="S72" s="1" t="s">
        <v>70</v>
      </c>
      <c r="T72" s="1"/>
      <c r="U72" s="1"/>
      <c r="V72" s="1" t="s">
        <v>13814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20865</v>
      </c>
      <c r="F73" s="1" t="s">
        <v>21706</v>
      </c>
      <c r="G73" s="1" t="s">
        <v>22538</v>
      </c>
      <c r="H73" s="1" t="s">
        <v>23367</v>
      </c>
      <c r="I73" s="1" t="s">
        <v>10039</v>
      </c>
      <c r="J73" s="1"/>
      <c r="K73" s="1" t="s">
        <v>24128</v>
      </c>
      <c r="L73" s="1" t="s">
        <v>71</v>
      </c>
      <c r="M73" s="1" t="s">
        <v>11704</v>
      </c>
      <c r="N73" s="1" t="s">
        <v>13305</v>
      </c>
      <c r="O73" s="1" t="s">
        <v>71</v>
      </c>
      <c r="P73" s="1" t="s">
        <v>24129</v>
      </c>
      <c r="Q73" s="1" t="s">
        <v>24166</v>
      </c>
      <c r="R73" s="1" t="s">
        <v>13810</v>
      </c>
      <c r="S73" s="1" t="s">
        <v>71</v>
      </c>
      <c r="T73" s="1"/>
      <c r="U73" s="1"/>
      <c r="V73" s="1" t="s">
        <v>13814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6777</v>
      </c>
      <c r="H74" s="1" t="s">
        <v>8422</v>
      </c>
      <c r="I74" s="1" t="s">
        <v>10040</v>
      </c>
      <c r="J74" s="1"/>
      <c r="K74" s="1" t="s">
        <v>24128</v>
      </c>
      <c r="L74" s="1" t="s">
        <v>72</v>
      </c>
      <c r="M74" s="1" t="s">
        <v>11705</v>
      </c>
      <c r="N74" s="1" t="s">
        <v>13305</v>
      </c>
      <c r="O74" s="1" t="s">
        <v>72</v>
      </c>
      <c r="P74" s="1" t="s">
        <v>24129</v>
      </c>
      <c r="Q74" s="1" t="s">
        <v>24167</v>
      </c>
      <c r="R74" s="1" t="s">
        <v>13810</v>
      </c>
      <c r="S74" s="1" t="s">
        <v>72</v>
      </c>
      <c r="T74" s="1"/>
      <c r="U74" s="1"/>
      <c r="V74" s="1" t="s">
        <v>13814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6778</v>
      </c>
      <c r="H75" s="1" t="s">
        <v>8389</v>
      </c>
      <c r="I75" s="1" t="s">
        <v>10041</v>
      </c>
      <c r="J75" s="1"/>
      <c r="K75" s="1" t="s">
        <v>24128</v>
      </c>
      <c r="L75" s="1" t="s">
        <v>73</v>
      </c>
      <c r="M75" s="1" t="s">
        <v>11706</v>
      </c>
      <c r="N75" s="1" t="s">
        <v>13305</v>
      </c>
      <c r="O75" s="1" t="s">
        <v>73</v>
      </c>
      <c r="P75" s="1" t="s">
        <v>24129</v>
      </c>
      <c r="Q75" s="1" t="s">
        <v>24168</v>
      </c>
      <c r="R75" s="1" t="s">
        <v>13810</v>
      </c>
      <c r="S75" s="1" t="s">
        <v>73</v>
      </c>
      <c r="T75" s="1"/>
      <c r="U75" s="1"/>
      <c r="V75" s="1" t="s">
        <v>13814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20866</v>
      </c>
      <c r="F76" s="1" t="s">
        <v>21707</v>
      </c>
      <c r="G76" s="1" t="s">
        <v>22539</v>
      </c>
      <c r="H76" s="1" t="s">
        <v>23368</v>
      </c>
      <c r="I76" s="1" t="s">
        <v>10042</v>
      </c>
      <c r="J76" s="1"/>
      <c r="K76" s="1" t="s">
        <v>24128</v>
      </c>
      <c r="L76" s="1" t="s">
        <v>74</v>
      </c>
      <c r="M76" s="1" t="s">
        <v>11707</v>
      </c>
      <c r="N76" s="1" t="s">
        <v>13305</v>
      </c>
      <c r="O76" s="1" t="s">
        <v>74</v>
      </c>
      <c r="P76" s="1" t="s">
        <v>24129</v>
      </c>
      <c r="Q76" s="1" t="s">
        <v>24169</v>
      </c>
      <c r="R76" s="1" t="s">
        <v>13810</v>
      </c>
      <c r="S76" s="1" t="s">
        <v>74</v>
      </c>
      <c r="T76" s="1"/>
      <c r="U76" s="1"/>
      <c r="V76" s="1" t="s">
        <v>13814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20867</v>
      </c>
      <c r="F77" s="1" t="s">
        <v>20867</v>
      </c>
      <c r="G77" s="1" t="s">
        <v>22540</v>
      </c>
      <c r="H77" s="1" t="s">
        <v>23344</v>
      </c>
      <c r="I77" s="1" t="s">
        <v>10043</v>
      </c>
      <c r="J77" s="1"/>
      <c r="K77" s="1" t="s">
        <v>24128</v>
      </c>
      <c r="L77" s="1" t="s">
        <v>75</v>
      </c>
      <c r="M77" s="1" t="s">
        <v>11708</v>
      </c>
      <c r="N77" s="1" t="s">
        <v>13305</v>
      </c>
      <c r="O77" s="1" t="s">
        <v>75</v>
      </c>
      <c r="P77" s="1" t="s">
        <v>24129</v>
      </c>
      <c r="Q77" s="1" t="s">
        <v>24170</v>
      </c>
      <c r="R77" s="1" t="s">
        <v>13810</v>
      </c>
      <c r="S77" s="1" t="s">
        <v>75</v>
      </c>
      <c r="T77" s="1"/>
      <c r="U77" s="1"/>
      <c r="V77" s="1" t="s">
        <v>13814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20868</v>
      </c>
      <c r="F78" s="1" t="s">
        <v>21708</v>
      </c>
      <c r="G78" s="1" t="s">
        <v>22541</v>
      </c>
      <c r="H78" s="1" t="s">
        <v>21681</v>
      </c>
      <c r="I78" s="1" t="s">
        <v>10044</v>
      </c>
      <c r="J78" s="1"/>
      <c r="K78" s="1" t="s">
        <v>24128</v>
      </c>
      <c r="L78" s="1" t="s">
        <v>76</v>
      </c>
      <c r="M78" s="1" t="s">
        <v>11709</v>
      </c>
      <c r="N78" s="1" t="s">
        <v>13305</v>
      </c>
      <c r="O78" s="1" t="s">
        <v>76</v>
      </c>
      <c r="P78" s="1" t="s">
        <v>24129</v>
      </c>
      <c r="Q78" s="1" t="s">
        <v>24171</v>
      </c>
      <c r="R78" s="1" t="s">
        <v>13810</v>
      </c>
      <c r="S78" s="1" t="s">
        <v>76</v>
      </c>
      <c r="T78" s="1"/>
      <c r="U78" s="1"/>
      <c r="V78" s="1" t="s">
        <v>13814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20869</v>
      </c>
      <c r="F79" s="1" t="s">
        <v>21709</v>
      </c>
      <c r="G79" s="1" t="s">
        <v>22542</v>
      </c>
      <c r="H79" s="1" t="s">
        <v>23369</v>
      </c>
      <c r="I79" s="1" t="s">
        <v>10045</v>
      </c>
      <c r="J79" s="1"/>
      <c r="K79" s="1" t="s">
        <v>24128</v>
      </c>
      <c r="L79" s="1" t="s">
        <v>77</v>
      </c>
      <c r="M79" s="1" t="s">
        <v>11710</v>
      </c>
      <c r="N79" s="1" t="s">
        <v>13305</v>
      </c>
      <c r="O79" s="1" t="s">
        <v>77</v>
      </c>
      <c r="P79" s="1" t="s">
        <v>24129</v>
      </c>
      <c r="Q79" s="1" t="s">
        <v>24172</v>
      </c>
      <c r="R79" s="1" t="s">
        <v>13810</v>
      </c>
      <c r="S79" s="1" t="s">
        <v>77</v>
      </c>
      <c r="T79" s="1"/>
      <c r="U79" s="1"/>
      <c r="V79" s="1" t="s">
        <v>13814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15821</v>
      </c>
      <c r="F80" s="1" t="s">
        <v>16928</v>
      </c>
      <c r="G80" s="1" t="s">
        <v>18030</v>
      </c>
      <c r="H80" s="1" t="s">
        <v>19122</v>
      </c>
      <c r="I80" s="1" t="s">
        <v>10046</v>
      </c>
      <c r="J80" s="1"/>
      <c r="K80" s="1" t="s">
        <v>24128</v>
      </c>
      <c r="L80" s="1" t="s">
        <v>78</v>
      </c>
      <c r="M80" s="1" t="s">
        <v>11711</v>
      </c>
      <c r="N80" s="1" t="s">
        <v>13305</v>
      </c>
      <c r="O80" s="1" t="s">
        <v>78</v>
      </c>
      <c r="P80" s="1" t="s">
        <v>24129</v>
      </c>
      <c r="Q80" s="1" t="s">
        <v>24173</v>
      </c>
      <c r="R80" s="1" t="s">
        <v>13810</v>
      </c>
      <c r="S80" s="1" t="s">
        <v>78</v>
      </c>
      <c r="T80" s="1"/>
      <c r="U80" s="1"/>
      <c r="V80" s="1" t="s">
        <v>13814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5132</v>
      </c>
      <c r="G81" s="1" t="s">
        <v>6784</v>
      </c>
      <c r="H81" s="1" t="s">
        <v>8389</v>
      </c>
      <c r="I81" s="1" t="s">
        <v>10047</v>
      </c>
      <c r="J81" s="1"/>
      <c r="K81" s="1" t="s">
        <v>24128</v>
      </c>
      <c r="L81" s="1" t="s">
        <v>79</v>
      </c>
      <c r="M81" s="1" t="s">
        <v>11712</v>
      </c>
      <c r="N81" s="1" t="s">
        <v>13305</v>
      </c>
      <c r="O81" s="1" t="s">
        <v>79</v>
      </c>
      <c r="P81" s="1" t="s">
        <v>24129</v>
      </c>
      <c r="Q81" s="1" t="s">
        <v>24168</v>
      </c>
      <c r="R81" s="1" t="s">
        <v>13810</v>
      </c>
      <c r="S81" s="1" t="s">
        <v>79</v>
      </c>
      <c r="T81" s="1"/>
      <c r="U81" s="1"/>
      <c r="V81" s="1" t="s">
        <v>13814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20838</v>
      </c>
      <c r="F82" s="1" t="s">
        <v>21710</v>
      </c>
      <c r="G82" s="1" t="s">
        <v>22543</v>
      </c>
      <c r="H82" s="1" t="s">
        <v>21681</v>
      </c>
      <c r="I82" s="1" t="s">
        <v>10048</v>
      </c>
      <c r="J82" s="1"/>
      <c r="K82" s="1" t="s">
        <v>24128</v>
      </c>
      <c r="L82" s="1" t="s">
        <v>80</v>
      </c>
      <c r="M82" s="1" t="s">
        <v>11713</v>
      </c>
      <c r="N82" s="1" t="s">
        <v>13305</v>
      </c>
      <c r="O82" s="1" t="s">
        <v>80</v>
      </c>
      <c r="P82" s="1" t="s">
        <v>24129</v>
      </c>
      <c r="Q82" s="1" t="s">
        <v>24171</v>
      </c>
      <c r="R82" s="1" t="s">
        <v>13810</v>
      </c>
      <c r="S82" s="1" t="s">
        <v>80</v>
      </c>
      <c r="T82" s="1"/>
      <c r="U82" s="1"/>
      <c r="V82" s="1" t="s">
        <v>13814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20870</v>
      </c>
      <c r="F83" s="1" t="s">
        <v>21711</v>
      </c>
      <c r="G83" s="1" t="s">
        <v>22544</v>
      </c>
      <c r="H83" s="1" t="s">
        <v>23343</v>
      </c>
      <c r="I83" s="1" t="s">
        <v>10049</v>
      </c>
      <c r="J83" s="1"/>
      <c r="K83" s="1" t="s">
        <v>24128</v>
      </c>
      <c r="L83" s="1" t="s">
        <v>81</v>
      </c>
      <c r="M83" s="1" t="s">
        <v>11714</v>
      </c>
      <c r="N83" s="1" t="s">
        <v>13305</v>
      </c>
      <c r="O83" s="1" t="s">
        <v>81</v>
      </c>
      <c r="P83" s="1" t="s">
        <v>24129</v>
      </c>
      <c r="Q83" s="1" t="s">
        <v>24174</v>
      </c>
      <c r="R83" s="1" t="s">
        <v>13810</v>
      </c>
      <c r="S83" s="1" t="s">
        <v>81</v>
      </c>
      <c r="T83" s="1"/>
      <c r="U83" s="1"/>
      <c r="V83" s="1" t="s">
        <v>13814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5135</v>
      </c>
      <c r="G84" s="1" t="s">
        <v>6787</v>
      </c>
      <c r="H84" s="1" t="s">
        <v>8389</v>
      </c>
      <c r="I84" s="1" t="s">
        <v>10050</v>
      </c>
      <c r="J84" s="1"/>
      <c r="K84" s="1" t="s">
        <v>24128</v>
      </c>
      <c r="L84" s="1" t="s">
        <v>82</v>
      </c>
      <c r="M84" s="1" t="s">
        <v>11715</v>
      </c>
      <c r="N84" s="1" t="s">
        <v>13305</v>
      </c>
      <c r="O84" s="1" t="s">
        <v>82</v>
      </c>
      <c r="P84" s="1" t="s">
        <v>24129</v>
      </c>
      <c r="Q84" s="1" t="s">
        <v>24168</v>
      </c>
      <c r="R84" s="1" t="s">
        <v>13810</v>
      </c>
      <c r="S84" s="1" t="s">
        <v>82</v>
      </c>
      <c r="T84" s="1"/>
      <c r="U84" s="1"/>
      <c r="V84" s="1" t="s">
        <v>13814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5136</v>
      </c>
      <c r="G85" s="1" t="s">
        <v>6788</v>
      </c>
      <c r="H85" s="1" t="s">
        <v>8426</v>
      </c>
      <c r="I85" s="1" t="s">
        <v>10051</v>
      </c>
      <c r="J85" s="1"/>
      <c r="K85" s="1" t="s">
        <v>24128</v>
      </c>
      <c r="L85" s="1" t="s">
        <v>83</v>
      </c>
      <c r="M85" s="1" t="s">
        <v>11716</v>
      </c>
      <c r="N85" s="1" t="s">
        <v>13305</v>
      </c>
      <c r="O85" s="1" t="s">
        <v>83</v>
      </c>
      <c r="P85" s="1" t="s">
        <v>24129</v>
      </c>
      <c r="Q85" s="1" t="s">
        <v>24175</v>
      </c>
      <c r="R85" s="1" t="s">
        <v>13810</v>
      </c>
      <c r="S85" s="1" t="s">
        <v>83</v>
      </c>
      <c r="T85" s="1"/>
      <c r="U85" s="1"/>
      <c r="V85" s="1" t="s">
        <v>13814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20871</v>
      </c>
      <c r="F86" s="1" t="s">
        <v>21712</v>
      </c>
      <c r="G86" s="1" t="s">
        <v>22545</v>
      </c>
      <c r="H86" s="1" t="s">
        <v>23349</v>
      </c>
      <c r="I86" s="1" t="s">
        <v>10052</v>
      </c>
      <c r="J86" s="1"/>
      <c r="K86" s="1" t="s">
        <v>24128</v>
      </c>
      <c r="L86" s="1" t="s">
        <v>84</v>
      </c>
      <c r="M86" s="1" t="s">
        <v>11717</v>
      </c>
      <c r="N86" s="1" t="s">
        <v>13305</v>
      </c>
      <c r="O86" s="1" t="s">
        <v>84</v>
      </c>
      <c r="P86" s="1" t="s">
        <v>24129</v>
      </c>
      <c r="Q86" s="1" t="s">
        <v>24176</v>
      </c>
      <c r="R86" s="1" t="s">
        <v>13810</v>
      </c>
      <c r="S86" s="1" t="s">
        <v>84</v>
      </c>
      <c r="T86" s="1"/>
      <c r="U86" s="1"/>
      <c r="V86" s="1" t="s">
        <v>13814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15823</v>
      </c>
      <c r="F87" s="1" t="s">
        <v>16931</v>
      </c>
      <c r="G87" s="1" t="s">
        <v>18033</v>
      </c>
      <c r="H87" s="1" t="s">
        <v>19122</v>
      </c>
      <c r="I87" s="1" t="s">
        <v>10053</v>
      </c>
      <c r="J87" s="1"/>
      <c r="K87" s="1" t="s">
        <v>24128</v>
      </c>
      <c r="L87" s="1" t="s">
        <v>85</v>
      </c>
      <c r="M87" s="1" t="s">
        <v>11718</v>
      </c>
      <c r="N87" s="1" t="s">
        <v>13305</v>
      </c>
      <c r="O87" s="1" t="s">
        <v>85</v>
      </c>
      <c r="P87" s="1" t="s">
        <v>24129</v>
      </c>
      <c r="Q87" s="1" t="s">
        <v>24173</v>
      </c>
      <c r="R87" s="1" t="s">
        <v>13810</v>
      </c>
      <c r="S87" s="1" t="s">
        <v>85</v>
      </c>
      <c r="T87" s="1"/>
      <c r="U87" s="1"/>
      <c r="V87" s="1" t="s">
        <v>13814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20872</v>
      </c>
      <c r="F88" s="1" t="s">
        <v>21713</v>
      </c>
      <c r="G88" s="1" t="s">
        <v>22546</v>
      </c>
      <c r="H88" s="1" t="s">
        <v>23370</v>
      </c>
      <c r="I88" s="1" t="s">
        <v>10054</v>
      </c>
      <c r="J88" s="1"/>
      <c r="K88" s="1" t="s">
        <v>24128</v>
      </c>
      <c r="L88" s="1" t="s">
        <v>86</v>
      </c>
      <c r="M88" s="1" t="s">
        <v>11719</v>
      </c>
      <c r="N88" s="1" t="s">
        <v>13305</v>
      </c>
      <c r="O88" s="1" t="s">
        <v>86</v>
      </c>
      <c r="P88" s="1" t="s">
        <v>24129</v>
      </c>
      <c r="Q88" s="1" t="s">
        <v>24177</v>
      </c>
      <c r="R88" s="1" t="s">
        <v>13810</v>
      </c>
      <c r="S88" s="1" t="s">
        <v>86</v>
      </c>
      <c r="T88" s="1"/>
      <c r="U88" s="1"/>
      <c r="V88" s="1" t="s">
        <v>13814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5140</v>
      </c>
      <c r="G89" s="1" t="s">
        <v>6792</v>
      </c>
      <c r="H89" s="1" t="s">
        <v>8422</v>
      </c>
      <c r="I89" s="1" t="s">
        <v>10055</v>
      </c>
      <c r="J89" s="1"/>
      <c r="K89" s="1" t="s">
        <v>24128</v>
      </c>
      <c r="L89" s="1" t="s">
        <v>87</v>
      </c>
      <c r="M89" s="1" t="s">
        <v>11720</v>
      </c>
      <c r="N89" s="1" t="s">
        <v>13305</v>
      </c>
      <c r="O89" s="1" t="s">
        <v>87</v>
      </c>
      <c r="P89" s="1" t="s">
        <v>24129</v>
      </c>
      <c r="Q89" s="1" t="s">
        <v>24167</v>
      </c>
      <c r="R89" s="1" t="s">
        <v>13810</v>
      </c>
      <c r="S89" s="1" t="s">
        <v>87</v>
      </c>
      <c r="T89" s="1"/>
      <c r="U89" s="1"/>
      <c r="V89" s="1" t="s">
        <v>13814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5141</v>
      </c>
      <c r="G90" s="1" t="s">
        <v>6793</v>
      </c>
      <c r="H90" s="1" t="s">
        <v>8428</v>
      </c>
      <c r="I90" s="1" t="s">
        <v>10056</v>
      </c>
      <c r="J90" s="1"/>
      <c r="K90" s="1" t="s">
        <v>24128</v>
      </c>
      <c r="L90" s="1" t="s">
        <v>88</v>
      </c>
      <c r="M90" s="1" t="s">
        <v>11721</v>
      </c>
      <c r="N90" s="1" t="s">
        <v>13305</v>
      </c>
      <c r="O90" s="1" t="s">
        <v>88</v>
      </c>
      <c r="P90" s="1" t="s">
        <v>24129</v>
      </c>
      <c r="Q90" s="1" t="s">
        <v>24178</v>
      </c>
      <c r="R90" s="1" t="s">
        <v>13810</v>
      </c>
      <c r="S90" s="1" t="s">
        <v>88</v>
      </c>
      <c r="T90" s="1"/>
      <c r="U90" s="1"/>
      <c r="V90" s="1" t="s">
        <v>13814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15827</v>
      </c>
      <c r="F91" s="1" t="s">
        <v>16935</v>
      </c>
      <c r="G91" s="1" t="s">
        <v>18037</v>
      </c>
      <c r="H91" s="1" t="s">
        <v>19126</v>
      </c>
      <c r="I91" s="1" t="s">
        <v>10057</v>
      </c>
      <c r="J91" s="1"/>
      <c r="K91" s="1" t="s">
        <v>24128</v>
      </c>
      <c r="L91" s="1" t="s">
        <v>89</v>
      </c>
      <c r="M91" s="1" t="s">
        <v>11722</v>
      </c>
      <c r="N91" s="1" t="s">
        <v>13305</v>
      </c>
      <c r="O91" s="1" t="s">
        <v>89</v>
      </c>
      <c r="P91" s="1" t="s">
        <v>24130</v>
      </c>
      <c r="Q91" s="1" t="s">
        <v>24130</v>
      </c>
      <c r="R91" s="1" t="s">
        <v>13810</v>
      </c>
      <c r="S91" s="1" t="s">
        <v>89</v>
      </c>
      <c r="T91" s="1"/>
      <c r="U91" s="1" t="s">
        <v>24870</v>
      </c>
      <c r="V91" s="1" t="s">
        <v>13814</v>
      </c>
      <c r="W91" s="1" t="s">
        <v>89</v>
      </c>
      <c r="X91" s="1"/>
      <c r="Y91" t="s">
        <v>24897</v>
      </c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5143</v>
      </c>
      <c r="G92" s="1" t="s">
        <v>6795</v>
      </c>
      <c r="H92" s="1" t="s">
        <v>8428</v>
      </c>
      <c r="I92" s="1" t="s">
        <v>10058</v>
      </c>
      <c r="J92" s="1"/>
      <c r="K92" s="1" t="s">
        <v>24128</v>
      </c>
      <c r="L92" s="1" t="s">
        <v>90</v>
      </c>
      <c r="M92" s="1" t="s">
        <v>11723</v>
      </c>
      <c r="N92" s="1" t="s">
        <v>13305</v>
      </c>
      <c r="O92" s="1" t="s">
        <v>90</v>
      </c>
      <c r="P92" s="1" t="s">
        <v>24130</v>
      </c>
      <c r="Q92" s="1" t="s">
        <v>24130</v>
      </c>
      <c r="R92" s="1" t="s">
        <v>13810</v>
      </c>
      <c r="S92" s="1" t="s">
        <v>90</v>
      </c>
      <c r="T92" s="1"/>
      <c r="U92" s="1"/>
      <c r="V92" s="1" t="s">
        <v>13814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5144</v>
      </c>
      <c r="G93" s="1" t="s">
        <v>6796</v>
      </c>
      <c r="H93" s="1" t="s">
        <v>8430</v>
      </c>
      <c r="I93" s="1" t="s">
        <v>10059</v>
      </c>
      <c r="J93" s="1"/>
      <c r="K93" s="1" t="s">
        <v>24128</v>
      </c>
      <c r="L93" s="1" t="s">
        <v>91</v>
      </c>
      <c r="M93" s="1" t="s">
        <v>11724</v>
      </c>
      <c r="N93" s="1" t="s">
        <v>13305</v>
      </c>
      <c r="O93" s="1" t="s">
        <v>91</v>
      </c>
      <c r="P93" s="1" t="s">
        <v>24130</v>
      </c>
      <c r="Q93" s="1" t="s">
        <v>24130</v>
      </c>
      <c r="R93" s="1" t="s">
        <v>13810</v>
      </c>
      <c r="S93" s="1" t="s">
        <v>91</v>
      </c>
      <c r="T93" s="1"/>
      <c r="U93" s="1"/>
      <c r="V93" s="1" t="s">
        <v>13814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20873</v>
      </c>
      <c r="F94" s="1" t="s">
        <v>21714</v>
      </c>
      <c r="G94" s="1" t="s">
        <v>22547</v>
      </c>
      <c r="H94" s="1" t="s">
        <v>23371</v>
      </c>
      <c r="I94" s="1" t="s">
        <v>10060</v>
      </c>
      <c r="J94" s="1"/>
      <c r="K94" s="1" t="s">
        <v>24128</v>
      </c>
      <c r="L94" s="1" t="s">
        <v>92</v>
      </c>
      <c r="M94" s="1" t="s">
        <v>11725</v>
      </c>
      <c r="N94" s="1" t="s">
        <v>13305</v>
      </c>
      <c r="O94" s="1" t="s">
        <v>92</v>
      </c>
      <c r="P94" s="1" t="s">
        <v>24130</v>
      </c>
      <c r="Q94" s="1" t="s">
        <v>24130</v>
      </c>
      <c r="R94" s="1" t="s">
        <v>13810</v>
      </c>
      <c r="S94" s="1" t="s">
        <v>92</v>
      </c>
      <c r="T94" s="1"/>
      <c r="U94" s="1"/>
      <c r="V94" s="1" t="s">
        <v>13814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15831</v>
      </c>
      <c r="F95" s="1" t="s">
        <v>16939</v>
      </c>
      <c r="G95" s="1" t="s">
        <v>18041</v>
      </c>
      <c r="H95" s="1" t="s">
        <v>19129</v>
      </c>
      <c r="I95" s="1" t="s">
        <v>10061</v>
      </c>
      <c r="J95" s="1"/>
      <c r="K95" s="1" t="s">
        <v>24128</v>
      </c>
      <c r="L95" s="1" t="s">
        <v>93</v>
      </c>
      <c r="M95" s="1" t="s">
        <v>11726</v>
      </c>
      <c r="N95" s="1" t="s">
        <v>13305</v>
      </c>
      <c r="O95" s="1" t="s">
        <v>93</v>
      </c>
      <c r="P95" s="1" t="s">
        <v>24130</v>
      </c>
      <c r="Q95" s="1" t="s">
        <v>24130</v>
      </c>
      <c r="R95" s="1" t="s">
        <v>13810</v>
      </c>
      <c r="S95" s="1" t="s">
        <v>93</v>
      </c>
      <c r="T95" s="1"/>
      <c r="U95" s="1"/>
      <c r="V95" s="1" t="s">
        <v>13814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5147</v>
      </c>
      <c r="G96" s="1" t="s">
        <v>6799</v>
      </c>
      <c r="H96" s="1" t="s">
        <v>8433</v>
      </c>
      <c r="I96" s="1" t="s">
        <v>10062</v>
      </c>
      <c r="J96" s="1"/>
      <c r="K96" s="1" t="s">
        <v>24128</v>
      </c>
      <c r="L96" s="1" t="s">
        <v>94</v>
      </c>
      <c r="M96" s="1" t="s">
        <v>11727</v>
      </c>
      <c r="N96" s="1" t="s">
        <v>13305</v>
      </c>
      <c r="O96" s="1" t="s">
        <v>94</v>
      </c>
      <c r="P96" s="1" t="s">
        <v>24130</v>
      </c>
      <c r="Q96" s="1" t="s">
        <v>24130</v>
      </c>
      <c r="R96" s="1" t="s">
        <v>13810</v>
      </c>
      <c r="S96" s="1" t="s">
        <v>94</v>
      </c>
      <c r="T96" s="1"/>
      <c r="U96" s="1"/>
      <c r="V96" s="1" t="s">
        <v>13814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20874</v>
      </c>
      <c r="F97" s="1" t="s">
        <v>21715</v>
      </c>
      <c r="G97" s="1" t="s">
        <v>22548</v>
      </c>
      <c r="H97" s="1" t="s">
        <v>23372</v>
      </c>
      <c r="I97" s="1" t="s">
        <v>10063</v>
      </c>
      <c r="J97" s="1"/>
      <c r="K97" s="1" t="s">
        <v>24128</v>
      </c>
      <c r="L97" s="1" t="s">
        <v>95</v>
      </c>
      <c r="M97" s="1" t="s">
        <v>11728</v>
      </c>
      <c r="N97" s="1" t="s">
        <v>13305</v>
      </c>
      <c r="O97" s="1" t="s">
        <v>95</v>
      </c>
      <c r="P97" s="1" t="s">
        <v>24130</v>
      </c>
      <c r="Q97" s="1" t="s">
        <v>24130</v>
      </c>
      <c r="R97" s="1" t="s">
        <v>13810</v>
      </c>
      <c r="S97" s="1" t="s">
        <v>95</v>
      </c>
      <c r="T97" s="1"/>
      <c r="U97" s="1"/>
      <c r="V97" s="1" t="s">
        <v>13814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20875</v>
      </c>
      <c r="F98" s="1" t="s">
        <v>21716</v>
      </c>
      <c r="G98" s="1" t="s">
        <v>22549</v>
      </c>
      <c r="H98" s="1" t="s">
        <v>23372</v>
      </c>
      <c r="I98" s="1" t="s">
        <v>10064</v>
      </c>
      <c r="J98" s="1"/>
      <c r="K98" s="1" t="s">
        <v>24128</v>
      </c>
      <c r="L98" s="1" t="s">
        <v>96</v>
      </c>
      <c r="M98" s="1" t="s">
        <v>11729</v>
      </c>
      <c r="N98" s="1" t="s">
        <v>13305</v>
      </c>
      <c r="O98" s="1" t="s">
        <v>96</v>
      </c>
      <c r="P98" s="1" t="s">
        <v>24130</v>
      </c>
      <c r="Q98" s="1" t="s">
        <v>24130</v>
      </c>
      <c r="R98" s="1" t="s">
        <v>13810</v>
      </c>
      <c r="S98" s="1" t="s">
        <v>96</v>
      </c>
      <c r="T98" s="1"/>
      <c r="U98" s="1"/>
      <c r="V98" s="1" t="s">
        <v>13814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20876</v>
      </c>
      <c r="F99" s="1" t="s">
        <v>21717</v>
      </c>
      <c r="G99" s="1" t="s">
        <v>22550</v>
      </c>
      <c r="H99" s="1" t="s">
        <v>23373</v>
      </c>
      <c r="I99" s="1" t="s">
        <v>10065</v>
      </c>
      <c r="J99" s="1"/>
      <c r="K99" s="1" t="s">
        <v>24128</v>
      </c>
      <c r="L99" s="1" t="s">
        <v>97</v>
      </c>
      <c r="M99" s="1" t="s">
        <v>11730</v>
      </c>
      <c r="N99" s="1" t="s">
        <v>13305</v>
      </c>
      <c r="O99" s="1" t="s">
        <v>97</v>
      </c>
      <c r="P99" s="1" t="s">
        <v>24130</v>
      </c>
      <c r="Q99" s="1" t="s">
        <v>24130</v>
      </c>
      <c r="R99" s="1" t="s">
        <v>13810</v>
      </c>
      <c r="S99" s="1" t="s">
        <v>97</v>
      </c>
      <c r="T99" s="1"/>
      <c r="U99" s="1"/>
      <c r="V99" s="1" t="s">
        <v>13814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20877</v>
      </c>
      <c r="F100" s="1" t="s">
        <v>21718</v>
      </c>
      <c r="G100" s="1" t="s">
        <v>22551</v>
      </c>
      <c r="H100" s="1" t="s">
        <v>23374</v>
      </c>
      <c r="I100" s="1" t="s">
        <v>10066</v>
      </c>
      <c r="J100" s="1"/>
      <c r="K100" s="1" t="s">
        <v>24128</v>
      </c>
      <c r="L100" s="1" t="s">
        <v>98</v>
      </c>
      <c r="M100" s="1" t="s">
        <v>11731</v>
      </c>
      <c r="N100" s="1" t="s">
        <v>13305</v>
      </c>
      <c r="O100" s="1" t="s">
        <v>98</v>
      </c>
      <c r="P100" s="1" t="s">
        <v>24130</v>
      </c>
      <c r="Q100" s="1" t="s">
        <v>24130</v>
      </c>
      <c r="R100" s="1" t="s">
        <v>13810</v>
      </c>
      <c r="S100" s="1" t="s">
        <v>98</v>
      </c>
      <c r="T100" s="1"/>
      <c r="U100" s="1"/>
      <c r="V100" s="1" t="s">
        <v>13814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20878</v>
      </c>
      <c r="F101" s="1" t="s">
        <v>21719</v>
      </c>
      <c r="G101" s="1" t="s">
        <v>22552</v>
      </c>
      <c r="H101" s="1" t="s">
        <v>23375</v>
      </c>
      <c r="I101" s="1" t="s">
        <v>10067</v>
      </c>
      <c r="J101" s="1"/>
      <c r="K101" s="1" t="s">
        <v>24128</v>
      </c>
      <c r="L101" s="1" t="s">
        <v>99</v>
      </c>
      <c r="M101" s="1" t="s">
        <v>11732</v>
      </c>
      <c r="N101" s="1" t="s">
        <v>13305</v>
      </c>
      <c r="O101" s="1" t="s">
        <v>99</v>
      </c>
      <c r="P101" s="1" t="s">
        <v>24130</v>
      </c>
      <c r="Q101" s="1" t="s">
        <v>24130</v>
      </c>
      <c r="R101" s="1" t="s">
        <v>13810</v>
      </c>
      <c r="S101" s="1" t="s">
        <v>99</v>
      </c>
      <c r="T101" s="1"/>
      <c r="U101" s="1"/>
      <c r="V101" s="1" t="s">
        <v>13814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5153</v>
      </c>
      <c r="G102" s="1" t="s">
        <v>6805</v>
      </c>
      <c r="H102" s="1" t="s">
        <v>8438</v>
      </c>
      <c r="I102" s="1" t="s">
        <v>10068</v>
      </c>
      <c r="J102" s="1"/>
      <c r="K102" s="1" t="s">
        <v>24128</v>
      </c>
      <c r="L102" s="1" t="s">
        <v>100</v>
      </c>
      <c r="M102" s="1" t="s">
        <v>11733</v>
      </c>
      <c r="N102" s="1" t="s">
        <v>13305</v>
      </c>
      <c r="O102" s="1" t="s">
        <v>100</v>
      </c>
      <c r="P102" s="1" t="s">
        <v>24130</v>
      </c>
      <c r="Q102" s="1" t="s">
        <v>24130</v>
      </c>
      <c r="R102" s="1" t="s">
        <v>13810</v>
      </c>
      <c r="S102" s="1" t="s">
        <v>100</v>
      </c>
      <c r="T102" s="1"/>
      <c r="U102" s="1"/>
      <c r="V102" s="1" t="s">
        <v>13814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20879</v>
      </c>
      <c r="F103" s="1" t="s">
        <v>21720</v>
      </c>
      <c r="G103" s="1" t="s">
        <v>22553</v>
      </c>
      <c r="H103" s="1" t="s">
        <v>23376</v>
      </c>
      <c r="I103" s="1" t="s">
        <v>10069</v>
      </c>
      <c r="J103" s="1"/>
      <c r="K103" s="1" t="s">
        <v>24128</v>
      </c>
      <c r="L103" s="1" t="s">
        <v>101</v>
      </c>
      <c r="M103" s="1" t="s">
        <v>11734</v>
      </c>
      <c r="N103" s="1" t="s">
        <v>13305</v>
      </c>
      <c r="O103" s="1" t="s">
        <v>101</v>
      </c>
      <c r="P103" s="1" t="s">
        <v>24131</v>
      </c>
      <c r="Q103" s="1" t="s">
        <v>24179</v>
      </c>
      <c r="R103" s="1" t="s">
        <v>13810</v>
      </c>
      <c r="S103" s="1" t="s">
        <v>101</v>
      </c>
      <c r="T103" s="1" t="s">
        <v>24854</v>
      </c>
      <c r="U103" s="1"/>
      <c r="V103" s="1" t="s">
        <v>13814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20880</v>
      </c>
      <c r="F104" s="1" t="s">
        <v>21721</v>
      </c>
      <c r="G104" s="1" t="s">
        <v>22554</v>
      </c>
      <c r="H104" s="1" t="s">
        <v>23377</v>
      </c>
      <c r="I104" s="1" t="s">
        <v>10070</v>
      </c>
      <c r="J104" s="1"/>
      <c r="K104" s="1" t="s">
        <v>24128</v>
      </c>
      <c r="L104" s="1" t="s">
        <v>102</v>
      </c>
      <c r="M104" s="1" t="s">
        <v>11735</v>
      </c>
      <c r="N104" s="1" t="s">
        <v>13305</v>
      </c>
      <c r="O104" s="1" t="s">
        <v>102</v>
      </c>
      <c r="P104" s="1" t="s">
        <v>24131</v>
      </c>
      <c r="Q104" s="1" t="s">
        <v>24180</v>
      </c>
      <c r="R104" s="1" t="s">
        <v>13810</v>
      </c>
      <c r="S104" s="1" t="s">
        <v>102</v>
      </c>
      <c r="T104" s="1"/>
      <c r="U104" s="1"/>
      <c r="V104" s="1" t="s">
        <v>13814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20881</v>
      </c>
      <c r="F105" s="1" t="s">
        <v>21722</v>
      </c>
      <c r="G105" s="1" t="s">
        <v>22555</v>
      </c>
      <c r="H105" s="1" t="s">
        <v>23378</v>
      </c>
      <c r="I105" s="1" t="s">
        <v>10071</v>
      </c>
      <c r="J105" s="1"/>
      <c r="K105" s="1" t="s">
        <v>24128</v>
      </c>
      <c r="L105" s="1" t="s">
        <v>103</v>
      </c>
      <c r="M105" s="1" t="s">
        <v>11736</v>
      </c>
      <c r="N105" s="1" t="s">
        <v>13305</v>
      </c>
      <c r="O105" s="1" t="s">
        <v>103</v>
      </c>
      <c r="P105" s="1" t="s">
        <v>24131</v>
      </c>
      <c r="Q105" s="1" t="s">
        <v>24181</v>
      </c>
      <c r="R105" s="1" t="s">
        <v>13810</v>
      </c>
      <c r="S105" s="1" t="s">
        <v>103</v>
      </c>
      <c r="T105" s="1"/>
      <c r="U105" s="1"/>
      <c r="V105" s="1" t="s">
        <v>13814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5157</v>
      </c>
      <c r="G106" s="1" t="s">
        <v>6809</v>
      </c>
      <c r="H106" s="1" t="s">
        <v>8442</v>
      </c>
      <c r="I106" s="1" t="s">
        <v>10072</v>
      </c>
      <c r="J106" s="1"/>
      <c r="K106" s="1" t="s">
        <v>24128</v>
      </c>
      <c r="L106" s="1" t="s">
        <v>104</v>
      </c>
      <c r="M106" s="1" t="s">
        <v>11737</v>
      </c>
      <c r="N106" s="1" t="s">
        <v>13305</v>
      </c>
      <c r="O106" s="1" t="s">
        <v>104</v>
      </c>
      <c r="P106" s="1" t="s">
        <v>24131</v>
      </c>
      <c r="Q106" s="1" t="s">
        <v>24182</v>
      </c>
      <c r="R106" s="1" t="s">
        <v>13810</v>
      </c>
      <c r="S106" s="1" t="s">
        <v>104</v>
      </c>
      <c r="T106" s="1"/>
      <c r="U106" s="1"/>
      <c r="V106" s="1" t="s">
        <v>13814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20882</v>
      </c>
      <c r="F107" s="1" t="s">
        <v>21723</v>
      </c>
      <c r="G107" s="1" t="s">
        <v>22556</v>
      </c>
      <c r="H107" s="1" t="s">
        <v>23379</v>
      </c>
      <c r="I107" s="1" t="s">
        <v>10073</v>
      </c>
      <c r="J107" s="1"/>
      <c r="K107" s="1" t="s">
        <v>24128</v>
      </c>
      <c r="L107" s="1" t="s">
        <v>105</v>
      </c>
      <c r="M107" s="1" t="s">
        <v>11738</v>
      </c>
      <c r="N107" s="1" t="s">
        <v>13305</v>
      </c>
      <c r="O107" s="1" t="s">
        <v>105</v>
      </c>
      <c r="P107" s="1" t="s">
        <v>24131</v>
      </c>
      <c r="Q107" s="1" t="s">
        <v>24183</v>
      </c>
      <c r="R107" s="1" t="s">
        <v>13810</v>
      </c>
      <c r="S107" s="1" t="s">
        <v>105</v>
      </c>
      <c r="T107" s="1"/>
      <c r="U107" s="1"/>
      <c r="V107" s="1" t="s">
        <v>13814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20883</v>
      </c>
      <c r="F108" s="1" t="s">
        <v>21724</v>
      </c>
      <c r="G108" s="1" t="s">
        <v>20883</v>
      </c>
      <c r="H108" s="1" t="s">
        <v>23380</v>
      </c>
      <c r="I108" s="1" t="s">
        <v>10074</v>
      </c>
      <c r="J108" s="1"/>
      <c r="K108" s="1" t="s">
        <v>24128</v>
      </c>
      <c r="L108" s="1" t="s">
        <v>106</v>
      </c>
      <c r="M108" s="1" t="s">
        <v>11739</v>
      </c>
      <c r="N108" s="1" t="s">
        <v>13305</v>
      </c>
      <c r="O108" s="1" t="s">
        <v>106</v>
      </c>
      <c r="P108" s="1" t="s">
        <v>24131</v>
      </c>
      <c r="Q108" s="1" t="s">
        <v>24184</v>
      </c>
      <c r="R108" s="1" t="s">
        <v>13810</v>
      </c>
      <c r="S108" s="1" t="s">
        <v>106</v>
      </c>
      <c r="T108" s="1"/>
      <c r="U108" s="1"/>
      <c r="V108" s="1" t="s">
        <v>13814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15843</v>
      </c>
      <c r="F109" s="1" t="s">
        <v>16951</v>
      </c>
      <c r="G109" s="1" t="s">
        <v>18052</v>
      </c>
      <c r="H109" s="1" t="s">
        <v>19140</v>
      </c>
      <c r="I109" s="1" t="s">
        <v>10075</v>
      </c>
      <c r="J109" s="1"/>
      <c r="K109" s="1" t="s">
        <v>24128</v>
      </c>
      <c r="L109" s="1" t="s">
        <v>107</v>
      </c>
      <c r="M109" s="1" t="s">
        <v>11740</v>
      </c>
      <c r="N109" s="1" t="s">
        <v>13305</v>
      </c>
      <c r="O109" s="1" t="s">
        <v>107</v>
      </c>
      <c r="P109" s="1" t="s">
        <v>24131</v>
      </c>
      <c r="Q109" s="1" t="s">
        <v>24185</v>
      </c>
      <c r="R109" s="1" t="s">
        <v>13810</v>
      </c>
      <c r="S109" s="1" t="s">
        <v>107</v>
      </c>
      <c r="T109" s="1"/>
      <c r="U109" s="1"/>
      <c r="V109" s="1" t="s">
        <v>13814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5161</v>
      </c>
      <c r="G110" s="1" t="s">
        <v>6812</v>
      </c>
      <c r="H110" s="1" t="s">
        <v>8446</v>
      </c>
      <c r="I110" s="1" t="s">
        <v>10076</v>
      </c>
      <c r="J110" s="1"/>
      <c r="K110" s="1" t="s">
        <v>24128</v>
      </c>
      <c r="L110" s="1" t="s">
        <v>108</v>
      </c>
      <c r="M110" s="1" t="s">
        <v>11741</v>
      </c>
      <c r="N110" s="1" t="s">
        <v>13305</v>
      </c>
      <c r="O110" s="1" t="s">
        <v>108</v>
      </c>
      <c r="P110" s="1" t="s">
        <v>24131</v>
      </c>
      <c r="Q110" s="1" t="s">
        <v>24186</v>
      </c>
      <c r="R110" s="1" t="s">
        <v>13810</v>
      </c>
      <c r="S110" s="1" t="s">
        <v>108</v>
      </c>
      <c r="T110" s="1"/>
      <c r="U110" s="1"/>
      <c r="V110" s="1" t="s">
        <v>13814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20884</v>
      </c>
      <c r="F111" s="1" t="s">
        <v>21725</v>
      </c>
      <c r="G111" s="1" t="s">
        <v>22557</v>
      </c>
      <c r="H111" s="1" t="s">
        <v>23381</v>
      </c>
      <c r="I111" s="1" t="s">
        <v>10077</v>
      </c>
      <c r="J111" s="1"/>
      <c r="K111" s="1" t="s">
        <v>24128</v>
      </c>
      <c r="L111" s="1" t="s">
        <v>109</v>
      </c>
      <c r="M111" s="1" t="s">
        <v>11742</v>
      </c>
      <c r="N111" s="1" t="s">
        <v>13305</v>
      </c>
      <c r="O111" s="1" t="s">
        <v>109</v>
      </c>
      <c r="P111" s="1" t="s">
        <v>24131</v>
      </c>
      <c r="Q111" s="1" t="s">
        <v>24187</v>
      </c>
      <c r="R111" s="1" t="s">
        <v>13810</v>
      </c>
      <c r="S111" s="1" t="s">
        <v>109</v>
      </c>
      <c r="T111" s="1"/>
      <c r="U111" s="1"/>
      <c r="V111" s="1" t="s">
        <v>13814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20885</v>
      </c>
      <c r="F112" s="1" t="s">
        <v>21726</v>
      </c>
      <c r="G112" s="1" t="s">
        <v>22558</v>
      </c>
      <c r="H112" s="1" t="s">
        <v>23382</v>
      </c>
      <c r="I112" s="1" t="s">
        <v>10078</v>
      </c>
      <c r="J112" s="1"/>
      <c r="K112" s="1" t="s">
        <v>24128</v>
      </c>
      <c r="L112" s="1" t="s">
        <v>110</v>
      </c>
      <c r="M112" s="1" t="s">
        <v>11743</v>
      </c>
      <c r="N112" s="1" t="s">
        <v>13305</v>
      </c>
      <c r="O112" s="1" t="s">
        <v>110</v>
      </c>
      <c r="P112" s="1" t="s">
        <v>24131</v>
      </c>
      <c r="Q112" s="1" t="s">
        <v>24188</v>
      </c>
      <c r="R112" s="1" t="s">
        <v>13810</v>
      </c>
      <c r="S112" s="1" t="s">
        <v>110</v>
      </c>
      <c r="T112" s="1"/>
      <c r="U112" s="1"/>
      <c r="V112" s="1" t="s">
        <v>13814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20886</v>
      </c>
      <c r="F113" s="1" t="s">
        <v>21727</v>
      </c>
      <c r="G113" s="1" t="s">
        <v>20886</v>
      </c>
      <c r="H113" s="1" t="s">
        <v>23379</v>
      </c>
      <c r="I113" s="1" t="s">
        <v>10079</v>
      </c>
      <c r="J113" s="1"/>
      <c r="K113" s="1" t="s">
        <v>24128</v>
      </c>
      <c r="L113" s="1" t="s">
        <v>111</v>
      </c>
      <c r="M113" s="1" t="s">
        <v>11744</v>
      </c>
      <c r="N113" s="1" t="s">
        <v>13305</v>
      </c>
      <c r="O113" s="1" t="s">
        <v>111</v>
      </c>
      <c r="P113" s="1" t="s">
        <v>24131</v>
      </c>
      <c r="Q113" s="1" t="s">
        <v>24183</v>
      </c>
      <c r="R113" s="1" t="s">
        <v>13810</v>
      </c>
      <c r="S113" s="1" t="s">
        <v>111</v>
      </c>
      <c r="T113" s="1"/>
      <c r="U113" s="1"/>
      <c r="V113" s="1" t="s">
        <v>13814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20887</v>
      </c>
      <c r="F114" s="1" t="s">
        <v>21728</v>
      </c>
      <c r="G114" s="1" t="s">
        <v>22559</v>
      </c>
      <c r="H114" s="1" t="s">
        <v>23383</v>
      </c>
      <c r="I114" s="1" t="s">
        <v>10080</v>
      </c>
      <c r="J114" s="1"/>
      <c r="K114" s="1" t="s">
        <v>24128</v>
      </c>
      <c r="L114" s="1" t="s">
        <v>112</v>
      </c>
      <c r="M114" s="1" t="s">
        <v>11745</v>
      </c>
      <c r="N114" s="1" t="s">
        <v>13305</v>
      </c>
      <c r="O114" s="1" t="s">
        <v>112</v>
      </c>
      <c r="P114" s="1" t="s">
        <v>24131</v>
      </c>
      <c r="Q114" s="1" t="s">
        <v>24189</v>
      </c>
      <c r="R114" s="1" t="s">
        <v>13810</v>
      </c>
      <c r="S114" s="1" t="s">
        <v>112</v>
      </c>
      <c r="T114" s="1"/>
      <c r="U114" s="1"/>
      <c r="V114" s="1" t="s">
        <v>13814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20888</v>
      </c>
      <c r="F115" s="1" t="s">
        <v>21729</v>
      </c>
      <c r="G115" s="1" t="s">
        <v>22560</v>
      </c>
      <c r="H115" s="1" t="s">
        <v>23384</v>
      </c>
      <c r="I115" s="1" t="s">
        <v>10081</v>
      </c>
      <c r="J115" s="1"/>
      <c r="K115" s="1" t="s">
        <v>24128</v>
      </c>
      <c r="L115" s="1" t="s">
        <v>113</v>
      </c>
      <c r="M115" s="1" t="s">
        <v>11746</v>
      </c>
      <c r="N115" s="1" t="s">
        <v>13305</v>
      </c>
      <c r="O115" s="1" t="s">
        <v>113</v>
      </c>
      <c r="P115" s="1" t="s">
        <v>24131</v>
      </c>
      <c r="Q115" s="1" t="s">
        <v>24190</v>
      </c>
      <c r="R115" s="1" t="s">
        <v>13810</v>
      </c>
      <c r="S115" s="1" t="s">
        <v>113</v>
      </c>
      <c r="T115" s="1"/>
      <c r="U115" s="1"/>
      <c r="V115" s="1" t="s">
        <v>13814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20889</v>
      </c>
      <c r="F116" s="1" t="s">
        <v>21730</v>
      </c>
      <c r="G116" s="1" t="s">
        <v>22561</v>
      </c>
      <c r="H116" s="1" t="s">
        <v>23385</v>
      </c>
      <c r="I116" s="1" t="s">
        <v>10082</v>
      </c>
      <c r="J116" s="1"/>
      <c r="K116" s="1" t="s">
        <v>24128</v>
      </c>
      <c r="L116" s="1" t="s">
        <v>114</v>
      </c>
      <c r="M116" s="1" t="s">
        <v>11747</v>
      </c>
      <c r="N116" s="1" t="s">
        <v>13305</v>
      </c>
      <c r="O116" s="1" t="s">
        <v>114</v>
      </c>
      <c r="P116" s="1" t="s">
        <v>24131</v>
      </c>
      <c r="Q116" s="1" t="s">
        <v>24191</v>
      </c>
      <c r="R116" s="1" t="s">
        <v>13810</v>
      </c>
      <c r="S116" s="1" t="s">
        <v>114</v>
      </c>
      <c r="T116" s="1"/>
      <c r="U116" s="1"/>
      <c r="V116" s="1" t="s">
        <v>13814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20890</v>
      </c>
      <c r="F117" s="1" t="s">
        <v>21731</v>
      </c>
      <c r="G117" s="1" t="s">
        <v>22562</v>
      </c>
      <c r="H117" s="1" t="s">
        <v>23386</v>
      </c>
      <c r="I117" s="1" t="s">
        <v>10083</v>
      </c>
      <c r="J117" s="1"/>
      <c r="K117" s="1" t="s">
        <v>24128</v>
      </c>
      <c r="L117" s="1" t="s">
        <v>115</v>
      </c>
      <c r="M117" s="1" t="s">
        <v>11748</v>
      </c>
      <c r="N117" s="1" t="s">
        <v>13305</v>
      </c>
      <c r="O117" s="1" t="s">
        <v>115</v>
      </c>
      <c r="P117" s="1" t="s">
        <v>24131</v>
      </c>
      <c r="Q117" s="1" t="s">
        <v>24192</v>
      </c>
      <c r="R117" s="1" t="s">
        <v>13810</v>
      </c>
      <c r="S117" s="1" t="s">
        <v>115</v>
      </c>
      <c r="T117" s="1"/>
      <c r="U117" s="1"/>
      <c r="V117" s="1" t="s">
        <v>13814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5169</v>
      </c>
      <c r="G118" s="1" t="s">
        <v>6819</v>
      </c>
      <c r="H118" s="1" t="s">
        <v>8442</v>
      </c>
      <c r="I118" s="1" t="s">
        <v>10084</v>
      </c>
      <c r="J118" s="1"/>
      <c r="K118" s="1" t="s">
        <v>24128</v>
      </c>
      <c r="L118" s="1" t="s">
        <v>116</v>
      </c>
      <c r="M118" s="1" t="s">
        <v>11749</v>
      </c>
      <c r="N118" s="1" t="s">
        <v>13305</v>
      </c>
      <c r="O118" s="1" t="s">
        <v>116</v>
      </c>
      <c r="P118" s="1" t="s">
        <v>24131</v>
      </c>
      <c r="Q118" s="1" t="s">
        <v>24182</v>
      </c>
      <c r="R118" s="1" t="s">
        <v>13810</v>
      </c>
      <c r="S118" s="1" t="s">
        <v>116</v>
      </c>
      <c r="T118" s="1"/>
      <c r="U118" s="1"/>
      <c r="V118" s="1" t="s">
        <v>13814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20891</v>
      </c>
      <c r="F119" s="1" t="s">
        <v>21732</v>
      </c>
      <c r="G119" s="1" t="s">
        <v>22563</v>
      </c>
      <c r="H119" s="1" t="s">
        <v>23387</v>
      </c>
      <c r="I119" s="1" t="s">
        <v>10085</v>
      </c>
      <c r="J119" s="1"/>
      <c r="K119" s="1" t="s">
        <v>24128</v>
      </c>
      <c r="L119" s="1" t="s">
        <v>117</v>
      </c>
      <c r="M119" s="1" t="s">
        <v>11750</v>
      </c>
      <c r="N119" s="1" t="s">
        <v>13305</v>
      </c>
      <c r="O119" s="1" t="s">
        <v>117</v>
      </c>
      <c r="P119" s="1" t="s">
        <v>24131</v>
      </c>
      <c r="Q119" s="1" t="s">
        <v>24193</v>
      </c>
      <c r="R119" s="1" t="s">
        <v>13810</v>
      </c>
      <c r="S119" s="1" t="s">
        <v>117</v>
      </c>
      <c r="T119" s="1"/>
      <c r="U119" s="1"/>
      <c r="V119" s="1" t="s">
        <v>13814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20892</v>
      </c>
      <c r="F120" s="1" t="s">
        <v>21733</v>
      </c>
      <c r="G120" s="1" t="s">
        <v>22564</v>
      </c>
      <c r="H120" s="1" t="s">
        <v>23388</v>
      </c>
      <c r="I120" s="1" t="s">
        <v>10086</v>
      </c>
      <c r="J120" s="1"/>
      <c r="K120" s="1" t="s">
        <v>24128</v>
      </c>
      <c r="L120" s="1" t="s">
        <v>118</v>
      </c>
      <c r="M120" s="1" t="s">
        <v>11751</v>
      </c>
      <c r="N120" s="1" t="s">
        <v>13305</v>
      </c>
      <c r="O120" s="1" t="s">
        <v>118</v>
      </c>
      <c r="P120" s="1" t="s">
        <v>24131</v>
      </c>
      <c r="Q120" s="1" t="s">
        <v>24194</v>
      </c>
      <c r="R120" s="1" t="s">
        <v>13810</v>
      </c>
      <c r="S120" s="1" t="s">
        <v>118</v>
      </c>
      <c r="T120" s="1"/>
      <c r="U120" s="1"/>
      <c r="V120" s="1" t="s">
        <v>13814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20893</v>
      </c>
      <c r="F121" s="1" t="s">
        <v>21734</v>
      </c>
      <c r="G121" s="1" t="s">
        <v>22565</v>
      </c>
      <c r="H121" s="1" t="s">
        <v>23389</v>
      </c>
      <c r="I121" s="1" t="s">
        <v>10087</v>
      </c>
      <c r="J121" s="1"/>
      <c r="K121" s="1" t="s">
        <v>24128</v>
      </c>
      <c r="L121" s="1" t="s">
        <v>119</v>
      </c>
      <c r="M121" s="1" t="s">
        <v>11752</v>
      </c>
      <c r="N121" s="1" t="s">
        <v>13305</v>
      </c>
      <c r="O121" s="1" t="s">
        <v>119</v>
      </c>
      <c r="P121" s="1" t="s">
        <v>24131</v>
      </c>
      <c r="Q121" s="1" t="s">
        <v>24195</v>
      </c>
      <c r="R121" s="1" t="s">
        <v>13810</v>
      </c>
      <c r="S121" s="1" t="s">
        <v>119</v>
      </c>
      <c r="T121" s="1"/>
      <c r="U121" s="1"/>
      <c r="V121" s="1" t="s">
        <v>13814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20894</v>
      </c>
      <c r="F122" s="1" t="s">
        <v>21735</v>
      </c>
      <c r="G122" s="1" t="s">
        <v>22566</v>
      </c>
      <c r="H122" s="1" t="s">
        <v>23390</v>
      </c>
      <c r="I122" s="1" t="s">
        <v>10088</v>
      </c>
      <c r="J122" s="1"/>
      <c r="K122" s="1" t="s">
        <v>24128</v>
      </c>
      <c r="L122" s="1" t="s">
        <v>120</v>
      </c>
      <c r="M122" s="1" t="s">
        <v>11753</v>
      </c>
      <c r="N122" s="1" t="s">
        <v>13305</v>
      </c>
      <c r="O122" s="1" t="s">
        <v>120</v>
      </c>
      <c r="P122" s="1" t="s">
        <v>24131</v>
      </c>
      <c r="Q122" s="1" t="s">
        <v>24196</v>
      </c>
      <c r="R122" s="1" t="s">
        <v>13810</v>
      </c>
      <c r="S122" s="1" t="s">
        <v>120</v>
      </c>
      <c r="T122" s="1"/>
      <c r="U122" s="1"/>
      <c r="V122" s="1" t="s">
        <v>13814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20895</v>
      </c>
      <c r="F123" s="1" t="s">
        <v>21736</v>
      </c>
      <c r="G123" s="1" t="s">
        <v>20895</v>
      </c>
      <c r="H123" s="1" t="s">
        <v>23391</v>
      </c>
      <c r="I123" s="1" t="s">
        <v>10089</v>
      </c>
      <c r="J123" s="1"/>
      <c r="K123" s="1" t="s">
        <v>24128</v>
      </c>
      <c r="L123" s="1" t="s">
        <v>121</v>
      </c>
      <c r="M123" s="1" t="s">
        <v>11754</v>
      </c>
      <c r="N123" s="1" t="s">
        <v>13305</v>
      </c>
      <c r="O123" s="1" t="s">
        <v>121</v>
      </c>
      <c r="P123" s="1" t="s">
        <v>24131</v>
      </c>
      <c r="Q123" s="1" t="s">
        <v>24197</v>
      </c>
      <c r="R123" s="1" t="s">
        <v>13810</v>
      </c>
      <c r="S123" s="1" t="s">
        <v>121</v>
      </c>
      <c r="T123" s="1"/>
      <c r="U123" s="1"/>
      <c r="V123" s="1" t="s">
        <v>13814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20896</v>
      </c>
      <c r="F124" s="1" t="s">
        <v>21737</v>
      </c>
      <c r="G124" s="1" t="s">
        <v>22567</v>
      </c>
      <c r="H124" s="1" t="s">
        <v>23392</v>
      </c>
      <c r="I124" s="1" t="s">
        <v>10090</v>
      </c>
      <c r="J124" s="1"/>
      <c r="K124" s="1" t="s">
        <v>24128</v>
      </c>
      <c r="L124" s="1" t="s">
        <v>122</v>
      </c>
      <c r="M124" s="1" t="s">
        <v>11755</v>
      </c>
      <c r="N124" s="1" t="s">
        <v>13305</v>
      </c>
      <c r="O124" s="1" t="s">
        <v>122</v>
      </c>
      <c r="P124" s="1" t="s">
        <v>24131</v>
      </c>
      <c r="Q124" s="1" t="s">
        <v>24198</v>
      </c>
      <c r="R124" s="1" t="s">
        <v>13810</v>
      </c>
      <c r="S124" s="1" t="s">
        <v>122</v>
      </c>
      <c r="T124" s="1"/>
      <c r="U124" s="1"/>
      <c r="V124" s="1" t="s">
        <v>13814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20897</v>
      </c>
      <c r="F125" s="1" t="s">
        <v>21738</v>
      </c>
      <c r="G125" s="1" t="s">
        <v>22568</v>
      </c>
      <c r="H125" s="1" t="s">
        <v>23393</v>
      </c>
      <c r="I125" s="1" t="s">
        <v>10091</v>
      </c>
      <c r="J125" s="1"/>
      <c r="K125" s="1" t="s">
        <v>24128</v>
      </c>
      <c r="L125" s="1" t="s">
        <v>123</v>
      </c>
      <c r="M125" s="1" t="s">
        <v>11756</v>
      </c>
      <c r="N125" s="1" t="s">
        <v>13305</v>
      </c>
      <c r="O125" s="1" t="s">
        <v>123</v>
      </c>
      <c r="P125" s="1" t="s">
        <v>24132</v>
      </c>
      <c r="Q125" s="1" t="s">
        <v>24132</v>
      </c>
      <c r="R125" s="1" t="s">
        <v>13810</v>
      </c>
      <c r="S125" s="1" t="s">
        <v>123</v>
      </c>
      <c r="T125" s="1"/>
      <c r="U125" s="1" t="s">
        <v>24871</v>
      </c>
      <c r="V125" s="1" t="s">
        <v>13814</v>
      </c>
      <c r="W125" s="1" t="s">
        <v>123</v>
      </c>
      <c r="X125" s="1"/>
      <c r="Y125" t="s">
        <v>24898</v>
      </c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20898</v>
      </c>
      <c r="F126" s="1" t="s">
        <v>21739</v>
      </c>
      <c r="G126" s="1" t="s">
        <v>22569</v>
      </c>
      <c r="H126" s="1" t="s">
        <v>23394</v>
      </c>
      <c r="I126" s="1" t="s">
        <v>10092</v>
      </c>
      <c r="J126" s="1"/>
      <c r="K126" s="1" t="s">
        <v>24128</v>
      </c>
      <c r="L126" s="1" t="s">
        <v>124</v>
      </c>
      <c r="M126" s="1" t="s">
        <v>11757</v>
      </c>
      <c r="N126" s="1" t="s">
        <v>13305</v>
      </c>
      <c r="O126" s="1" t="s">
        <v>124</v>
      </c>
      <c r="P126" s="1" t="s">
        <v>24132</v>
      </c>
      <c r="Q126" s="1" t="s">
        <v>24132</v>
      </c>
      <c r="R126" s="1" t="s">
        <v>13810</v>
      </c>
      <c r="S126" s="1" t="s">
        <v>124</v>
      </c>
      <c r="T126" s="1"/>
      <c r="U126" s="1"/>
      <c r="V126" s="1" t="s">
        <v>13814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20899</v>
      </c>
      <c r="F127" s="1" t="s">
        <v>21740</v>
      </c>
      <c r="G127" s="1" t="s">
        <v>22570</v>
      </c>
      <c r="H127" s="1" t="s">
        <v>23395</v>
      </c>
      <c r="I127" s="1" t="s">
        <v>10093</v>
      </c>
      <c r="J127" s="1"/>
      <c r="K127" s="1" t="s">
        <v>24128</v>
      </c>
      <c r="L127" s="1" t="s">
        <v>125</v>
      </c>
      <c r="M127" s="1" t="s">
        <v>11758</v>
      </c>
      <c r="N127" s="1" t="s">
        <v>13305</v>
      </c>
      <c r="O127" s="1" t="s">
        <v>125</v>
      </c>
      <c r="P127" s="1" t="s">
        <v>24132</v>
      </c>
      <c r="Q127" s="1" t="s">
        <v>24132</v>
      </c>
      <c r="R127" s="1" t="s">
        <v>13810</v>
      </c>
      <c r="S127" s="1" t="s">
        <v>125</v>
      </c>
      <c r="T127" s="1"/>
      <c r="U127" s="1"/>
      <c r="V127" s="1" t="s">
        <v>13814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20900</v>
      </c>
      <c r="F128" s="1" t="s">
        <v>21741</v>
      </c>
      <c r="G128" s="1" t="s">
        <v>22571</v>
      </c>
      <c r="H128" s="1" t="s">
        <v>23396</v>
      </c>
      <c r="I128" s="1" t="s">
        <v>10094</v>
      </c>
      <c r="J128" s="1"/>
      <c r="K128" s="1" t="s">
        <v>24128</v>
      </c>
      <c r="L128" s="1" t="s">
        <v>126</v>
      </c>
      <c r="M128" s="1" t="s">
        <v>11759</v>
      </c>
      <c r="N128" s="1" t="s">
        <v>13305</v>
      </c>
      <c r="O128" s="1" t="s">
        <v>126</v>
      </c>
      <c r="P128" s="1" t="s">
        <v>24132</v>
      </c>
      <c r="Q128" s="1" t="s">
        <v>24132</v>
      </c>
      <c r="R128" s="1" t="s">
        <v>13810</v>
      </c>
      <c r="S128" s="1" t="s">
        <v>126</v>
      </c>
      <c r="T128" s="1"/>
      <c r="U128" s="1"/>
      <c r="V128" s="1" t="s">
        <v>13814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20901</v>
      </c>
      <c r="F129" s="1" t="s">
        <v>21742</v>
      </c>
      <c r="G129" s="1" t="s">
        <v>22572</v>
      </c>
      <c r="H129" s="1" t="s">
        <v>23397</v>
      </c>
      <c r="I129" s="1" t="s">
        <v>10095</v>
      </c>
      <c r="J129" s="1"/>
      <c r="K129" s="1" t="s">
        <v>24128</v>
      </c>
      <c r="L129" s="1" t="s">
        <v>127</v>
      </c>
      <c r="M129" s="1" t="s">
        <v>11760</v>
      </c>
      <c r="N129" s="1" t="s">
        <v>13305</v>
      </c>
      <c r="O129" s="1" t="s">
        <v>127</v>
      </c>
      <c r="P129" s="1" t="s">
        <v>24132</v>
      </c>
      <c r="Q129" s="1" t="s">
        <v>24132</v>
      </c>
      <c r="R129" s="1" t="s">
        <v>13810</v>
      </c>
      <c r="S129" s="1" t="s">
        <v>127</v>
      </c>
      <c r="T129" s="1"/>
      <c r="U129" s="1"/>
      <c r="V129" s="1" t="s">
        <v>13814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15859</v>
      </c>
      <c r="F130" s="1" t="s">
        <v>16967</v>
      </c>
      <c r="G130" s="1" t="s">
        <v>18067</v>
      </c>
      <c r="H130" s="1" t="s">
        <v>19155</v>
      </c>
      <c r="I130" s="1" t="s">
        <v>10096</v>
      </c>
      <c r="J130" s="1"/>
      <c r="K130" s="1" t="s">
        <v>24128</v>
      </c>
      <c r="L130" s="1" t="s">
        <v>128</v>
      </c>
      <c r="M130" s="1" t="s">
        <v>11761</v>
      </c>
      <c r="N130" s="1" t="s">
        <v>13305</v>
      </c>
      <c r="O130" s="1" t="s">
        <v>128</v>
      </c>
      <c r="P130" s="1" t="s">
        <v>24132</v>
      </c>
      <c r="Q130" s="1" t="s">
        <v>24132</v>
      </c>
      <c r="R130" s="1" t="s">
        <v>13810</v>
      </c>
      <c r="S130" s="1" t="s">
        <v>128</v>
      </c>
      <c r="T130" s="1"/>
      <c r="U130" s="1"/>
      <c r="V130" s="1" t="s">
        <v>13814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20902</v>
      </c>
      <c r="F131" s="1" t="s">
        <v>21743</v>
      </c>
      <c r="G131" s="1" t="s">
        <v>22573</v>
      </c>
      <c r="H131" s="1" t="s">
        <v>23398</v>
      </c>
      <c r="I131" s="1" t="s">
        <v>10097</v>
      </c>
      <c r="J131" s="1"/>
      <c r="K131" s="1" t="s">
        <v>24128</v>
      </c>
      <c r="L131" s="1" t="s">
        <v>129</v>
      </c>
      <c r="M131" s="1" t="s">
        <v>11762</v>
      </c>
      <c r="N131" s="1" t="s">
        <v>13305</v>
      </c>
      <c r="O131" s="1" t="s">
        <v>129</v>
      </c>
      <c r="P131" s="1" t="s">
        <v>24132</v>
      </c>
      <c r="Q131" s="1" t="s">
        <v>24132</v>
      </c>
      <c r="R131" s="1" t="s">
        <v>13810</v>
      </c>
      <c r="S131" s="1" t="s">
        <v>129</v>
      </c>
      <c r="T131" s="1"/>
      <c r="U131" s="1"/>
      <c r="V131" s="1" t="s">
        <v>13814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15860</v>
      </c>
      <c r="F132" s="1" t="s">
        <v>16968</v>
      </c>
      <c r="G132" s="1" t="s">
        <v>18068</v>
      </c>
      <c r="H132" s="1" t="s">
        <v>19156</v>
      </c>
      <c r="I132" s="1" t="s">
        <v>10098</v>
      </c>
      <c r="J132" s="1"/>
      <c r="K132" s="1" t="s">
        <v>24128</v>
      </c>
      <c r="L132" s="1" t="s">
        <v>130</v>
      </c>
      <c r="M132" s="1" t="s">
        <v>11763</v>
      </c>
      <c r="N132" s="1" t="s">
        <v>13305</v>
      </c>
      <c r="O132" s="1" t="s">
        <v>130</v>
      </c>
      <c r="P132" s="1" t="s">
        <v>24132</v>
      </c>
      <c r="Q132" s="1" t="s">
        <v>24132</v>
      </c>
      <c r="R132" s="1" t="s">
        <v>13810</v>
      </c>
      <c r="S132" s="1" t="s">
        <v>130</v>
      </c>
      <c r="T132" s="1"/>
      <c r="U132" s="1"/>
      <c r="V132" s="1" t="s">
        <v>13814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15861</v>
      </c>
      <c r="F133" s="1" t="s">
        <v>16969</v>
      </c>
      <c r="G133" s="1" t="s">
        <v>18069</v>
      </c>
      <c r="H133" s="1" t="s">
        <v>19157</v>
      </c>
      <c r="I133" s="1" t="s">
        <v>10099</v>
      </c>
      <c r="J133" s="1"/>
      <c r="K133" s="1" t="s">
        <v>24128</v>
      </c>
      <c r="L133" s="1" t="s">
        <v>131</v>
      </c>
      <c r="M133" s="1" t="s">
        <v>11764</v>
      </c>
      <c r="N133" s="1" t="s">
        <v>13305</v>
      </c>
      <c r="O133" s="1" t="s">
        <v>131</v>
      </c>
      <c r="P133" s="1" t="s">
        <v>24132</v>
      </c>
      <c r="Q133" s="1" t="s">
        <v>24132</v>
      </c>
      <c r="R133" s="1" t="s">
        <v>13810</v>
      </c>
      <c r="S133" s="1" t="s">
        <v>131</v>
      </c>
      <c r="T133" s="1"/>
      <c r="U133" s="1"/>
      <c r="V133" s="1" t="s">
        <v>13814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20903</v>
      </c>
      <c r="F134" s="1" t="s">
        <v>21744</v>
      </c>
      <c r="G134" s="1" t="s">
        <v>22574</v>
      </c>
      <c r="H134" s="1" t="s">
        <v>23399</v>
      </c>
      <c r="I134" s="1" t="s">
        <v>10100</v>
      </c>
      <c r="J134" s="1"/>
      <c r="K134" s="1" t="s">
        <v>24128</v>
      </c>
      <c r="L134" s="1" t="s">
        <v>132</v>
      </c>
      <c r="M134" s="1" t="s">
        <v>11765</v>
      </c>
      <c r="N134" s="1" t="s">
        <v>13305</v>
      </c>
      <c r="O134" s="1" t="s">
        <v>132</v>
      </c>
      <c r="P134" s="1" t="s">
        <v>24132</v>
      </c>
      <c r="Q134" s="1" t="s">
        <v>24132</v>
      </c>
      <c r="R134" s="1" t="s">
        <v>13810</v>
      </c>
      <c r="S134" s="1" t="s">
        <v>132</v>
      </c>
      <c r="T134" s="1"/>
      <c r="U134" s="1"/>
      <c r="V134" s="1" t="s">
        <v>13814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20904</v>
      </c>
      <c r="F135" s="1" t="s">
        <v>21745</v>
      </c>
      <c r="G135" s="1" t="s">
        <v>22575</v>
      </c>
      <c r="H135" s="1" t="s">
        <v>23400</v>
      </c>
      <c r="I135" s="1" t="s">
        <v>10101</v>
      </c>
      <c r="J135" s="1"/>
      <c r="K135" s="1" t="s">
        <v>24128</v>
      </c>
      <c r="L135" s="1" t="s">
        <v>133</v>
      </c>
      <c r="M135" s="1" t="s">
        <v>11766</v>
      </c>
      <c r="N135" s="1" t="s">
        <v>13305</v>
      </c>
      <c r="O135" s="1" t="s">
        <v>133</v>
      </c>
      <c r="P135" s="1" t="s">
        <v>24132</v>
      </c>
      <c r="Q135" s="1" t="s">
        <v>24132</v>
      </c>
      <c r="R135" s="1" t="s">
        <v>13810</v>
      </c>
      <c r="S135" s="1" t="s">
        <v>133</v>
      </c>
      <c r="T135" s="1"/>
      <c r="U135" s="1"/>
      <c r="V135" s="1" t="s">
        <v>13814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15863</v>
      </c>
      <c r="F136" s="1" t="s">
        <v>16971</v>
      </c>
      <c r="G136" s="1" t="s">
        <v>18071</v>
      </c>
      <c r="H136" s="1" t="s">
        <v>19157</v>
      </c>
      <c r="I136" s="1" t="s">
        <v>10102</v>
      </c>
      <c r="J136" s="1"/>
      <c r="K136" s="1" t="s">
        <v>24128</v>
      </c>
      <c r="L136" s="1" t="s">
        <v>134</v>
      </c>
      <c r="M136" s="1" t="s">
        <v>11767</v>
      </c>
      <c r="N136" s="1" t="s">
        <v>13305</v>
      </c>
      <c r="O136" s="1" t="s">
        <v>134</v>
      </c>
      <c r="P136" s="1" t="s">
        <v>24132</v>
      </c>
      <c r="Q136" s="1" t="s">
        <v>24132</v>
      </c>
      <c r="R136" s="1" t="s">
        <v>13810</v>
      </c>
      <c r="S136" s="1" t="s">
        <v>134</v>
      </c>
      <c r="T136" s="1"/>
      <c r="U136" s="1"/>
      <c r="V136" s="1" t="s">
        <v>13814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15864</v>
      </c>
      <c r="F137" s="1" t="s">
        <v>16972</v>
      </c>
      <c r="G137" s="1" t="s">
        <v>18072</v>
      </c>
      <c r="H137" s="1" t="s">
        <v>16972</v>
      </c>
      <c r="I137" s="1" t="s">
        <v>10103</v>
      </c>
      <c r="J137" s="1"/>
      <c r="K137" s="1" t="s">
        <v>24128</v>
      </c>
      <c r="L137" s="1" t="s">
        <v>135</v>
      </c>
      <c r="M137" s="1" t="s">
        <v>11768</v>
      </c>
      <c r="N137" s="1" t="s">
        <v>13305</v>
      </c>
      <c r="O137" s="1" t="s">
        <v>135</v>
      </c>
      <c r="P137" s="1" t="s">
        <v>24132</v>
      </c>
      <c r="Q137" s="1" t="s">
        <v>24132</v>
      </c>
      <c r="R137" s="1" t="s">
        <v>13810</v>
      </c>
      <c r="S137" s="1" t="s">
        <v>135</v>
      </c>
      <c r="T137" s="1"/>
      <c r="U137" s="1"/>
      <c r="V137" s="1" t="s">
        <v>13814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20905</v>
      </c>
      <c r="F138" s="1" t="s">
        <v>21746</v>
      </c>
      <c r="G138" s="1" t="s">
        <v>22576</v>
      </c>
      <c r="H138" s="1" t="s">
        <v>23401</v>
      </c>
      <c r="I138" s="1" t="s">
        <v>10104</v>
      </c>
      <c r="J138" s="1"/>
      <c r="K138" s="1" t="s">
        <v>24128</v>
      </c>
      <c r="L138" s="1" t="s">
        <v>136</v>
      </c>
      <c r="M138" s="1" t="s">
        <v>11769</v>
      </c>
      <c r="N138" s="1" t="s">
        <v>13305</v>
      </c>
      <c r="O138" s="1" t="s">
        <v>136</v>
      </c>
      <c r="P138" s="1" t="s">
        <v>24133</v>
      </c>
      <c r="Q138" s="1" t="s">
        <v>24199</v>
      </c>
      <c r="R138" s="1" t="s">
        <v>13810</v>
      </c>
      <c r="S138" s="1" t="s">
        <v>136</v>
      </c>
      <c r="T138" s="1" t="s">
        <v>24855</v>
      </c>
      <c r="U138" s="1"/>
      <c r="V138" s="1" t="s">
        <v>13814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5190</v>
      </c>
      <c r="G139" s="1" t="s">
        <v>6839</v>
      </c>
      <c r="H139" s="1" t="s">
        <v>8471</v>
      </c>
      <c r="I139" s="1" t="s">
        <v>10105</v>
      </c>
      <c r="J139" s="1"/>
      <c r="K139" s="1" t="s">
        <v>24128</v>
      </c>
      <c r="L139" s="1" t="s">
        <v>137</v>
      </c>
      <c r="M139" s="1" t="s">
        <v>11770</v>
      </c>
      <c r="N139" s="1" t="s">
        <v>13305</v>
      </c>
      <c r="O139" s="1" t="s">
        <v>137</v>
      </c>
      <c r="P139" s="1" t="s">
        <v>24133</v>
      </c>
      <c r="Q139" s="1" t="s">
        <v>24200</v>
      </c>
      <c r="R139" s="1" t="s">
        <v>13810</v>
      </c>
      <c r="S139" s="1" t="s">
        <v>137</v>
      </c>
      <c r="T139" s="1"/>
      <c r="U139" s="1"/>
      <c r="V139" s="1" t="s">
        <v>13814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15866</v>
      </c>
      <c r="F140" s="1" t="s">
        <v>16974</v>
      </c>
      <c r="G140" s="1" t="s">
        <v>15866</v>
      </c>
      <c r="H140" s="1" t="s">
        <v>19155</v>
      </c>
      <c r="I140" s="1" t="s">
        <v>10106</v>
      </c>
      <c r="J140" s="1"/>
      <c r="K140" s="1" t="s">
        <v>24128</v>
      </c>
      <c r="L140" s="1" t="s">
        <v>138</v>
      </c>
      <c r="M140" s="1" t="s">
        <v>11771</v>
      </c>
      <c r="N140" s="1" t="s">
        <v>13305</v>
      </c>
      <c r="O140" s="1" t="s">
        <v>138</v>
      </c>
      <c r="P140" s="1" t="s">
        <v>24133</v>
      </c>
      <c r="Q140" s="1" t="s">
        <v>24201</v>
      </c>
      <c r="R140" s="1" t="s">
        <v>13810</v>
      </c>
      <c r="S140" s="1" t="s">
        <v>138</v>
      </c>
      <c r="T140" s="1"/>
      <c r="U140" s="1"/>
      <c r="V140" s="1" t="s">
        <v>13814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15867</v>
      </c>
      <c r="F141" s="1" t="s">
        <v>15867</v>
      </c>
      <c r="G141" s="1" t="s">
        <v>18074</v>
      </c>
      <c r="H141" s="1" t="s">
        <v>19156</v>
      </c>
      <c r="I141" s="1" t="s">
        <v>10107</v>
      </c>
      <c r="J141" s="1"/>
      <c r="K141" s="1" t="s">
        <v>24128</v>
      </c>
      <c r="L141" s="1" t="s">
        <v>139</v>
      </c>
      <c r="M141" s="1" t="s">
        <v>11772</v>
      </c>
      <c r="N141" s="1" t="s">
        <v>13305</v>
      </c>
      <c r="O141" s="1" t="s">
        <v>139</v>
      </c>
      <c r="P141" s="1" t="s">
        <v>24133</v>
      </c>
      <c r="Q141" s="1" t="s">
        <v>24202</v>
      </c>
      <c r="R141" s="1" t="s">
        <v>13810</v>
      </c>
      <c r="S141" s="1" t="s">
        <v>139</v>
      </c>
      <c r="T141" s="1"/>
      <c r="U141" s="1"/>
      <c r="V141" s="1" t="s">
        <v>13814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20906</v>
      </c>
      <c r="F142" s="1" t="s">
        <v>21747</v>
      </c>
      <c r="G142" s="1" t="s">
        <v>22577</v>
      </c>
      <c r="H142" s="1" t="s">
        <v>23398</v>
      </c>
      <c r="I142" s="1" t="s">
        <v>10108</v>
      </c>
      <c r="J142" s="1"/>
      <c r="K142" s="1" t="s">
        <v>24128</v>
      </c>
      <c r="L142" s="1" t="s">
        <v>140</v>
      </c>
      <c r="M142" s="1" t="s">
        <v>11773</v>
      </c>
      <c r="N142" s="1" t="s">
        <v>13305</v>
      </c>
      <c r="O142" s="1" t="s">
        <v>140</v>
      </c>
      <c r="P142" s="1" t="s">
        <v>24133</v>
      </c>
      <c r="Q142" s="1" t="s">
        <v>24203</v>
      </c>
      <c r="R142" s="1" t="s">
        <v>13810</v>
      </c>
      <c r="S142" s="1" t="s">
        <v>140</v>
      </c>
      <c r="T142" s="1"/>
      <c r="U142" s="1"/>
      <c r="V142" s="1" t="s">
        <v>13814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20907</v>
      </c>
      <c r="F143" s="1" t="s">
        <v>21748</v>
      </c>
      <c r="G143" s="1" t="s">
        <v>22578</v>
      </c>
      <c r="H143" s="1" t="s">
        <v>23402</v>
      </c>
      <c r="I143" s="1" t="s">
        <v>10109</v>
      </c>
      <c r="J143" s="1"/>
      <c r="K143" s="1" t="s">
        <v>24128</v>
      </c>
      <c r="L143" s="1" t="s">
        <v>141</v>
      </c>
      <c r="M143" s="1" t="s">
        <v>11774</v>
      </c>
      <c r="N143" s="1" t="s">
        <v>13305</v>
      </c>
      <c r="O143" s="1" t="s">
        <v>141</v>
      </c>
      <c r="P143" s="1" t="s">
        <v>24133</v>
      </c>
      <c r="Q143" s="1" t="s">
        <v>24204</v>
      </c>
      <c r="R143" s="1" t="s">
        <v>13810</v>
      </c>
      <c r="S143" s="1" t="s">
        <v>141</v>
      </c>
      <c r="T143" s="1"/>
      <c r="U143" s="1"/>
      <c r="V143" s="1" t="s">
        <v>13814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20908</v>
      </c>
      <c r="F144" s="1" t="s">
        <v>21749</v>
      </c>
      <c r="G144" s="1" t="s">
        <v>22579</v>
      </c>
      <c r="H144" s="1" t="s">
        <v>23403</v>
      </c>
      <c r="I144" s="1" t="s">
        <v>10110</v>
      </c>
      <c r="J144" s="1"/>
      <c r="K144" s="1" t="s">
        <v>24128</v>
      </c>
      <c r="L144" s="1" t="s">
        <v>142</v>
      </c>
      <c r="M144" s="1" t="s">
        <v>11775</v>
      </c>
      <c r="N144" s="1" t="s">
        <v>13305</v>
      </c>
      <c r="O144" s="1" t="s">
        <v>142</v>
      </c>
      <c r="P144" s="1" t="s">
        <v>24133</v>
      </c>
      <c r="Q144" s="1" t="s">
        <v>24205</v>
      </c>
      <c r="R144" s="1" t="s">
        <v>13810</v>
      </c>
      <c r="S144" s="1" t="s">
        <v>142</v>
      </c>
      <c r="T144" s="1"/>
      <c r="U144" s="1"/>
      <c r="V144" s="1" t="s">
        <v>13814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5195</v>
      </c>
      <c r="G145" s="1" t="s">
        <v>6844</v>
      </c>
      <c r="H145" s="1" t="s">
        <v>8474</v>
      </c>
      <c r="I145" s="1" t="s">
        <v>10111</v>
      </c>
      <c r="J145" s="1"/>
      <c r="K145" s="1" t="s">
        <v>24128</v>
      </c>
      <c r="L145" s="1" t="s">
        <v>143</v>
      </c>
      <c r="M145" s="1" t="s">
        <v>11776</v>
      </c>
      <c r="N145" s="1" t="s">
        <v>13305</v>
      </c>
      <c r="O145" s="1" t="s">
        <v>143</v>
      </c>
      <c r="P145" s="1" t="s">
        <v>24133</v>
      </c>
      <c r="Q145" s="1" t="s">
        <v>24206</v>
      </c>
      <c r="R145" s="1" t="s">
        <v>13810</v>
      </c>
      <c r="S145" s="1" t="s">
        <v>143</v>
      </c>
      <c r="T145" s="1"/>
      <c r="U145" s="1"/>
      <c r="V145" s="1" t="s">
        <v>13814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5196</v>
      </c>
      <c r="G146" s="1" t="s">
        <v>6845</v>
      </c>
      <c r="H146" s="1" t="s">
        <v>8475</v>
      </c>
      <c r="I146" s="1" t="s">
        <v>10112</v>
      </c>
      <c r="J146" s="1"/>
      <c r="K146" s="1" t="s">
        <v>24128</v>
      </c>
      <c r="L146" s="1" t="s">
        <v>144</v>
      </c>
      <c r="M146" s="1" t="s">
        <v>11777</v>
      </c>
      <c r="N146" s="1" t="s">
        <v>13305</v>
      </c>
      <c r="O146" s="1" t="s">
        <v>144</v>
      </c>
      <c r="P146" s="1" t="s">
        <v>24133</v>
      </c>
      <c r="Q146" s="1" t="s">
        <v>24207</v>
      </c>
      <c r="R146" s="1" t="s">
        <v>13810</v>
      </c>
      <c r="S146" s="1" t="s">
        <v>144</v>
      </c>
      <c r="T146" s="1"/>
      <c r="U146" s="1"/>
      <c r="V146" s="1" t="s">
        <v>13814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20909</v>
      </c>
      <c r="F147" s="1" t="s">
        <v>21750</v>
      </c>
      <c r="G147" s="1" t="s">
        <v>20909</v>
      </c>
      <c r="H147" s="1" t="s">
        <v>23404</v>
      </c>
      <c r="I147" s="1" t="s">
        <v>10113</v>
      </c>
      <c r="J147" s="1"/>
      <c r="K147" s="1" t="s">
        <v>24128</v>
      </c>
      <c r="L147" s="1" t="s">
        <v>145</v>
      </c>
      <c r="M147" s="1" t="s">
        <v>11778</v>
      </c>
      <c r="N147" s="1" t="s">
        <v>13305</v>
      </c>
      <c r="O147" s="1" t="s">
        <v>145</v>
      </c>
      <c r="P147" s="1" t="s">
        <v>24133</v>
      </c>
      <c r="Q147" s="1" t="s">
        <v>24208</v>
      </c>
      <c r="R147" s="1" t="s">
        <v>13810</v>
      </c>
      <c r="S147" s="1" t="s">
        <v>145</v>
      </c>
      <c r="T147" s="1"/>
      <c r="U147" s="1"/>
      <c r="V147" s="1" t="s">
        <v>13814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20910</v>
      </c>
      <c r="F148" s="1" t="s">
        <v>21751</v>
      </c>
      <c r="G148" s="1" t="s">
        <v>22580</v>
      </c>
      <c r="H148" s="1" t="s">
        <v>23405</v>
      </c>
      <c r="I148" s="1" t="s">
        <v>10114</v>
      </c>
      <c r="J148" s="1"/>
      <c r="K148" s="1" t="s">
        <v>24128</v>
      </c>
      <c r="L148" s="1" t="s">
        <v>146</v>
      </c>
      <c r="M148" s="1" t="s">
        <v>11779</v>
      </c>
      <c r="N148" s="1" t="s">
        <v>13305</v>
      </c>
      <c r="O148" s="1" t="s">
        <v>146</v>
      </c>
      <c r="P148" s="1" t="s">
        <v>24133</v>
      </c>
      <c r="Q148" s="1" t="s">
        <v>24209</v>
      </c>
      <c r="R148" s="1" t="s">
        <v>13810</v>
      </c>
      <c r="S148" s="1" t="s">
        <v>146</v>
      </c>
      <c r="T148" s="1"/>
      <c r="U148" s="1"/>
      <c r="V148" s="1" t="s">
        <v>13814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20911</v>
      </c>
      <c r="F149" s="1" t="s">
        <v>21752</v>
      </c>
      <c r="G149" s="1" t="s">
        <v>22581</v>
      </c>
      <c r="H149" s="1" t="s">
        <v>23406</v>
      </c>
      <c r="I149" s="1" t="s">
        <v>10115</v>
      </c>
      <c r="J149" s="1"/>
      <c r="K149" s="1" t="s">
        <v>24128</v>
      </c>
      <c r="L149" s="1" t="s">
        <v>147</v>
      </c>
      <c r="M149" s="1" t="s">
        <v>11780</v>
      </c>
      <c r="N149" s="1" t="s">
        <v>13305</v>
      </c>
      <c r="O149" s="1" t="s">
        <v>147</v>
      </c>
      <c r="P149" s="1" t="s">
        <v>24133</v>
      </c>
      <c r="Q149" s="1" t="s">
        <v>24210</v>
      </c>
      <c r="R149" s="1" t="s">
        <v>13810</v>
      </c>
      <c r="S149" s="1" t="s">
        <v>147</v>
      </c>
      <c r="T149" s="1"/>
      <c r="U149" s="1"/>
      <c r="V149" s="1" t="s">
        <v>13814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20912</v>
      </c>
      <c r="F150" s="1" t="s">
        <v>21753</v>
      </c>
      <c r="G150" s="1" t="s">
        <v>22582</v>
      </c>
      <c r="H150" s="1" t="s">
        <v>23407</v>
      </c>
      <c r="I150" s="1" t="s">
        <v>10116</v>
      </c>
      <c r="J150" s="1"/>
      <c r="K150" s="1" t="s">
        <v>24128</v>
      </c>
      <c r="L150" s="1" t="s">
        <v>148</v>
      </c>
      <c r="M150" s="1" t="s">
        <v>11781</v>
      </c>
      <c r="N150" s="1" t="s">
        <v>13305</v>
      </c>
      <c r="O150" s="1" t="s">
        <v>148</v>
      </c>
      <c r="P150" s="1" t="s">
        <v>24133</v>
      </c>
      <c r="Q150" s="1" t="s">
        <v>24211</v>
      </c>
      <c r="R150" s="1" t="s">
        <v>13810</v>
      </c>
      <c r="S150" s="1" t="s">
        <v>148</v>
      </c>
      <c r="T150" s="1"/>
      <c r="U150" s="1"/>
      <c r="V150" s="1" t="s">
        <v>13814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5201</v>
      </c>
      <c r="G151" s="1" t="s">
        <v>6849</v>
      </c>
      <c r="H151" s="1" t="s">
        <v>8480</v>
      </c>
      <c r="I151" s="1" t="s">
        <v>10117</v>
      </c>
      <c r="J151" s="1"/>
      <c r="K151" s="1" t="s">
        <v>24128</v>
      </c>
      <c r="L151" s="1" t="s">
        <v>149</v>
      </c>
      <c r="M151" s="1" t="s">
        <v>11782</v>
      </c>
      <c r="N151" s="1" t="s">
        <v>13305</v>
      </c>
      <c r="O151" s="1" t="s">
        <v>149</v>
      </c>
      <c r="P151" s="1" t="s">
        <v>24133</v>
      </c>
      <c r="Q151" s="1" t="s">
        <v>24212</v>
      </c>
      <c r="R151" s="1" t="s">
        <v>13810</v>
      </c>
      <c r="S151" s="1" t="s">
        <v>149</v>
      </c>
      <c r="T151" s="1"/>
      <c r="U151" s="1"/>
      <c r="V151" s="1" t="s">
        <v>13814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20913</v>
      </c>
      <c r="F152" s="1" t="s">
        <v>21754</v>
      </c>
      <c r="G152" s="1" t="s">
        <v>22583</v>
      </c>
      <c r="H152" s="1" t="s">
        <v>23408</v>
      </c>
      <c r="I152" s="1" t="s">
        <v>10118</v>
      </c>
      <c r="J152" s="1"/>
      <c r="K152" s="1" t="s">
        <v>24128</v>
      </c>
      <c r="L152" s="1" t="s">
        <v>150</v>
      </c>
      <c r="M152" s="1" t="s">
        <v>11783</v>
      </c>
      <c r="N152" s="1" t="s">
        <v>13305</v>
      </c>
      <c r="O152" s="1" t="s">
        <v>150</v>
      </c>
      <c r="P152" s="1" t="s">
        <v>24133</v>
      </c>
      <c r="Q152" s="1" t="s">
        <v>24213</v>
      </c>
      <c r="R152" s="1" t="s">
        <v>13810</v>
      </c>
      <c r="S152" s="1" t="s">
        <v>150</v>
      </c>
      <c r="T152" s="1"/>
      <c r="U152" s="1"/>
      <c r="V152" s="1" t="s">
        <v>13814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5203</v>
      </c>
      <c r="G153" s="1" t="s">
        <v>6851</v>
      </c>
      <c r="H153" s="1" t="s">
        <v>8482</v>
      </c>
      <c r="I153" s="1" t="s">
        <v>10119</v>
      </c>
      <c r="J153" s="1"/>
      <c r="K153" s="1" t="s">
        <v>24128</v>
      </c>
      <c r="L153" s="1" t="s">
        <v>151</v>
      </c>
      <c r="M153" s="1" t="s">
        <v>11784</v>
      </c>
      <c r="N153" s="1" t="s">
        <v>13305</v>
      </c>
      <c r="O153" s="1" t="s">
        <v>151</v>
      </c>
      <c r="P153" s="1" t="s">
        <v>24133</v>
      </c>
      <c r="Q153" s="1" t="s">
        <v>24214</v>
      </c>
      <c r="R153" s="1" t="s">
        <v>13810</v>
      </c>
      <c r="S153" s="1" t="s">
        <v>151</v>
      </c>
      <c r="T153" s="1"/>
      <c r="U153" s="1"/>
      <c r="V153" s="1" t="s">
        <v>13814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20914</v>
      </c>
      <c r="F154" s="1" t="s">
        <v>21755</v>
      </c>
      <c r="G154" s="1" t="s">
        <v>22584</v>
      </c>
      <c r="H154" s="1" t="s">
        <v>23409</v>
      </c>
      <c r="I154" s="1" t="s">
        <v>10120</v>
      </c>
      <c r="J154" s="1"/>
      <c r="K154" s="1" t="s">
        <v>24128</v>
      </c>
      <c r="L154" s="1" t="s">
        <v>152</v>
      </c>
      <c r="M154" s="1" t="s">
        <v>11785</v>
      </c>
      <c r="N154" s="1" t="s">
        <v>13305</v>
      </c>
      <c r="O154" s="1" t="s">
        <v>152</v>
      </c>
      <c r="P154" s="1" t="s">
        <v>24133</v>
      </c>
      <c r="Q154" s="1" t="s">
        <v>24215</v>
      </c>
      <c r="R154" s="1" t="s">
        <v>13810</v>
      </c>
      <c r="S154" s="1" t="s">
        <v>152</v>
      </c>
      <c r="T154" s="1"/>
      <c r="U154" s="1"/>
      <c r="V154" s="1" t="s">
        <v>13814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20915</v>
      </c>
      <c r="F155" s="1" t="s">
        <v>21756</v>
      </c>
      <c r="G155" s="1" t="s">
        <v>20915</v>
      </c>
      <c r="H155" s="1" t="s">
        <v>23410</v>
      </c>
      <c r="I155" s="1" t="s">
        <v>10121</v>
      </c>
      <c r="J155" s="1"/>
      <c r="K155" s="1" t="s">
        <v>24128</v>
      </c>
      <c r="L155" s="1" t="s">
        <v>153</v>
      </c>
      <c r="M155" s="1" t="s">
        <v>11786</v>
      </c>
      <c r="N155" s="1" t="s">
        <v>13305</v>
      </c>
      <c r="O155" s="1" t="s">
        <v>153</v>
      </c>
      <c r="P155" s="1" t="s">
        <v>24133</v>
      </c>
      <c r="Q155" s="1" t="s">
        <v>24216</v>
      </c>
      <c r="R155" s="1" t="s">
        <v>13810</v>
      </c>
      <c r="S155" s="1" t="s">
        <v>153</v>
      </c>
      <c r="T155" s="1"/>
      <c r="U155" s="1"/>
      <c r="V155" s="1" t="s">
        <v>13814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5206</v>
      </c>
      <c r="G156" s="1" t="s">
        <v>3540</v>
      </c>
      <c r="H156" s="1" t="s">
        <v>8485</v>
      </c>
      <c r="I156" s="1" t="s">
        <v>10122</v>
      </c>
      <c r="J156" s="1"/>
      <c r="K156" s="1" t="s">
        <v>24128</v>
      </c>
      <c r="L156" s="1" t="s">
        <v>154</v>
      </c>
      <c r="M156" s="1" t="s">
        <v>11787</v>
      </c>
      <c r="N156" s="1" t="s">
        <v>13305</v>
      </c>
      <c r="O156" s="1" t="s">
        <v>154</v>
      </c>
      <c r="P156" s="1" t="s">
        <v>24133</v>
      </c>
      <c r="Q156" s="1" t="s">
        <v>24217</v>
      </c>
      <c r="R156" s="1" t="s">
        <v>13810</v>
      </c>
      <c r="S156" s="1" t="s">
        <v>154</v>
      </c>
      <c r="T156" s="1"/>
      <c r="U156" s="1"/>
      <c r="V156" s="1" t="s">
        <v>13814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5207</v>
      </c>
      <c r="G157" s="1" t="s">
        <v>6853</v>
      </c>
      <c r="H157" s="1" t="s">
        <v>8486</v>
      </c>
      <c r="I157" s="1" t="s">
        <v>10123</v>
      </c>
      <c r="J157" s="1"/>
      <c r="K157" s="1" t="s">
        <v>24128</v>
      </c>
      <c r="L157" s="1" t="s">
        <v>155</v>
      </c>
      <c r="M157" s="1" t="s">
        <v>11788</v>
      </c>
      <c r="N157" s="1" t="s">
        <v>13305</v>
      </c>
      <c r="O157" s="1" t="s">
        <v>155</v>
      </c>
      <c r="P157" s="1" t="s">
        <v>24133</v>
      </c>
      <c r="Q157" s="1" t="s">
        <v>24218</v>
      </c>
      <c r="R157" s="1" t="s">
        <v>13810</v>
      </c>
      <c r="S157" s="1" t="s">
        <v>155</v>
      </c>
      <c r="T157" s="1"/>
      <c r="U157" s="1"/>
      <c r="V157" s="1" t="s">
        <v>13814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20916</v>
      </c>
      <c r="F158" s="1" t="s">
        <v>21757</v>
      </c>
      <c r="G158" s="1" t="s">
        <v>22585</v>
      </c>
      <c r="H158" s="1" t="s">
        <v>23411</v>
      </c>
      <c r="I158" s="1" t="s">
        <v>10124</v>
      </c>
      <c r="J158" s="1"/>
      <c r="K158" s="1" t="s">
        <v>24128</v>
      </c>
      <c r="L158" s="1" t="s">
        <v>156</v>
      </c>
      <c r="M158" s="1" t="s">
        <v>11789</v>
      </c>
      <c r="N158" s="1" t="s">
        <v>13305</v>
      </c>
      <c r="O158" s="1" t="s">
        <v>156</v>
      </c>
      <c r="P158" s="1" t="s">
        <v>24133</v>
      </c>
      <c r="Q158" s="1" t="s">
        <v>24219</v>
      </c>
      <c r="R158" s="1" t="s">
        <v>13810</v>
      </c>
      <c r="S158" s="1" t="s">
        <v>156</v>
      </c>
      <c r="T158" s="1"/>
      <c r="U158" s="1"/>
      <c r="V158" s="1" t="s">
        <v>13814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20917</v>
      </c>
      <c r="F159" s="1" t="s">
        <v>20917</v>
      </c>
      <c r="G159" s="1" t="s">
        <v>22586</v>
      </c>
      <c r="H159" s="1" t="s">
        <v>23412</v>
      </c>
      <c r="I159" s="1" t="s">
        <v>10125</v>
      </c>
      <c r="J159" s="1"/>
      <c r="K159" s="1" t="s">
        <v>24128</v>
      </c>
      <c r="L159" s="1" t="s">
        <v>157</v>
      </c>
      <c r="M159" s="1" t="s">
        <v>11790</v>
      </c>
      <c r="N159" s="1" t="s">
        <v>13305</v>
      </c>
      <c r="O159" s="1" t="s">
        <v>157</v>
      </c>
      <c r="P159" s="1" t="s">
        <v>24133</v>
      </c>
      <c r="Q159" s="1" t="s">
        <v>24220</v>
      </c>
      <c r="R159" s="1" t="s">
        <v>13810</v>
      </c>
      <c r="S159" s="1" t="s">
        <v>157</v>
      </c>
      <c r="T159" s="1"/>
      <c r="U159" s="1"/>
      <c r="V159" s="1" t="s">
        <v>13814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20918</v>
      </c>
      <c r="F160" s="1" t="s">
        <v>21758</v>
      </c>
      <c r="G160" s="1" t="s">
        <v>22587</v>
      </c>
      <c r="H160" s="1" t="s">
        <v>23413</v>
      </c>
      <c r="I160" s="1" t="s">
        <v>10126</v>
      </c>
      <c r="J160" s="1"/>
      <c r="K160" s="1" t="s">
        <v>24128</v>
      </c>
      <c r="L160" s="1" t="s">
        <v>158</v>
      </c>
      <c r="M160" s="1" t="s">
        <v>11791</v>
      </c>
      <c r="N160" s="1" t="s">
        <v>13305</v>
      </c>
      <c r="O160" s="1" t="s">
        <v>158</v>
      </c>
      <c r="P160" s="1" t="s">
        <v>24133</v>
      </c>
      <c r="Q160" s="1" t="s">
        <v>24221</v>
      </c>
      <c r="R160" s="1" t="s">
        <v>13810</v>
      </c>
      <c r="S160" s="1" t="s">
        <v>158</v>
      </c>
      <c r="T160" s="1"/>
      <c r="U160" s="1"/>
      <c r="V160" s="1" t="s">
        <v>13814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5210</v>
      </c>
      <c r="G161" s="1" t="s">
        <v>6857</v>
      </c>
      <c r="H161" s="1" t="s">
        <v>8490</v>
      </c>
      <c r="I161" s="1" t="s">
        <v>10127</v>
      </c>
      <c r="J161" s="1"/>
      <c r="K161" s="1" t="s">
        <v>24128</v>
      </c>
      <c r="L161" s="1" t="s">
        <v>159</v>
      </c>
      <c r="M161" s="1" t="s">
        <v>11792</v>
      </c>
      <c r="N161" s="1" t="s">
        <v>13305</v>
      </c>
      <c r="O161" s="1" t="s">
        <v>159</v>
      </c>
      <c r="P161" s="1" t="s">
        <v>24133</v>
      </c>
      <c r="Q161" s="1" t="s">
        <v>24222</v>
      </c>
      <c r="R161" s="1" t="s">
        <v>13810</v>
      </c>
      <c r="S161" s="1" t="s">
        <v>159</v>
      </c>
      <c r="T161" s="1"/>
      <c r="U161" s="1"/>
      <c r="V161" s="1" t="s">
        <v>13814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5211</v>
      </c>
      <c r="G162" s="1" t="s">
        <v>6858</v>
      </c>
      <c r="H162" s="1" t="s">
        <v>8491</v>
      </c>
      <c r="I162" s="1" t="s">
        <v>10128</v>
      </c>
      <c r="J162" s="1"/>
      <c r="K162" s="1" t="s">
        <v>24128</v>
      </c>
      <c r="L162" s="1" t="s">
        <v>160</v>
      </c>
      <c r="M162" s="1" t="s">
        <v>11793</v>
      </c>
      <c r="N162" s="1" t="s">
        <v>13305</v>
      </c>
      <c r="O162" s="1" t="s">
        <v>160</v>
      </c>
      <c r="P162" s="1" t="s">
        <v>24133</v>
      </c>
      <c r="Q162" s="1" t="s">
        <v>24223</v>
      </c>
      <c r="R162" s="1" t="s">
        <v>13810</v>
      </c>
      <c r="S162" s="1" t="s">
        <v>160</v>
      </c>
      <c r="T162" s="1"/>
      <c r="U162" s="1"/>
      <c r="V162" s="1" t="s">
        <v>13814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20919</v>
      </c>
      <c r="F163" s="1" t="s">
        <v>21759</v>
      </c>
      <c r="G163" s="1" t="s">
        <v>22588</v>
      </c>
      <c r="H163" s="1" t="s">
        <v>23414</v>
      </c>
      <c r="I163" s="1" t="s">
        <v>10129</v>
      </c>
      <c r="J163" s="1"/>
      <c r="K163" s="1" t="s">
        <v>24128</v>
      </c>
      <c r="L163" s="1" t="s">
        <v>161</v>
      </c>
      <c r="M163" s="1" t="s">
        <v>11794</v>
      </c>
      <c r="N163" s="1" t="s">
        <v>13305</v>
      </c>
      <c r="O163" s="1" t="s">
        <v>161</v>
      </c>
      <c r="P163" s="1" t="s">
        <v>24133</v>
      </c>
      <c r="Q163" s="1" t="s">
        <v>24224</v>
      </c>
      <c r="R163" s="1" t="s">
        <v>13810</v>
      </c>
      <c r="S163" s="1" t="s">
        <v>161</v>
      </c>
      <c r="T163" s="1"/>
      <c r="U163" s="1"/>
      <c r="V163" s="1" t="s">
        <v>13814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20920</v>
      </c>
      <c r="F164" s="1" t="s">
        <v>21760</v>
      </c>
      <c r="G164" s="1" t="s">
        <v>22589</v>
      </c>
      <c r="H164" s="1" t="s">
        <v>23415</v>
      </c>
      <c r="I164" s="1" t="s">
        <v>10130</v>
      </c>
      <c r="J164" s="1"/>
      <c r="K164" s="1" t="s">
        <v>24128</v>
      </c>
      <c r="L164" s="1" t="s">
        <v>162</v>
      </c>
      <c r="M164" s="1" t="s">
        <v>11795</v>
      </c>
      <c r="N164" s="1" t="s">
        <v>13305</v>
      </c>
      <c r="O164" s="1" t="s">
        <v>162</v>
      </c>
      <c r="P164" s="1" t="s">
        <v>24134</v>
      </c>
      <c r="Q164" s="1" t="s">
        <v>24134</v>
      </c>
      <c r="R164" s="1" t="s">
        <v>13810</v>
      </c>
      <c r="S164" s="1" t="s">
        <v>162</v>
      </c>
      <c r="T164" s="1"/>
      <c r="U164" s="1" t="s">
        <v>24872</v>
      </c>
      <c r="V164" s="1" t="s">
        <v>13814</v>
      </c>
      <c r="W164" s="1" t="s">
        <v>162</v>
      </c>
      <c r="X164" s="1" t="s">
        <v>24886</v>
      </c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20921</v>
      </c>
      <c r="F165" s="1" t="s">
        <v>21761</v>
      </c>
      <c r="G165" s="1" t="s">
        <v>22590</v>
      </c>
      <c r="H165" s="1" t="s">
        <v>22590</v>
      </c>
      <c r="I165" s="1" t="s">
        <v>10131</v>
      </c>
      <c r="J165" s="1"/>
      <c r="K165" s="1" t="s">
        <v>24128</v>
      </c>
      <c r="L165" s="1" t="s">
        <v>163</v>
      </c>
      <c r="M165" s="1" t="s">
        <v>11796</v>
      </c>
      <c r="N165" s="1" t="s">
        <v>13305</v>
      </c>
      <c r="O165" s="1" t="s">
        <v>163</v>
      </c>
      <c r="P165" s="1" t="s">
        <v>24134</v>
      </c>
      <c r="Q165" s="1" t="s">
        <v>24134</v>
      </c>
      <c r="R165" s="1" t="s">
        <v>13810</v>
      </c>
      <c r="S165" s="1" t="s">
        <v>163</v>
      </c>
      <c r="T165" s="1"/>
      <c r="U165" s="1"/>
      <c r="V165" s="1" t="s">
        <v>13814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20922</v>
      </c>
      <c r="F166" s="1" t="s">
        <v>21762</v>
      </c>
      <c r="G166" s="1" t="s">
        <v>22591</v>
      </c>
      <c r="H166" s="1" t="s">
        <v>23416</v>
      </c>
      <c r="I166" s="1" t="s">
        <v>10132</v>
      </c>
      <c r="J166" s="1"/>
      <c r="K166" s="1" t="s">
        <v>24128</v>
      </c>
      <c r="L166" s="1" t="s">
        <v>164</v>
      </c>
      <c r="M166" s="1" t="s">
        <v>11797</v>
      </c>
      <c r="N166" s="1" t="s">
        <v>13305</v>
      </c>
      <c r="O166" s="1" t="s">
        <v>164</v>
      </c>
      <c r="P166" s="1" t="s">
        <v>24134</v>
      </c>
      <c r="Q166" s="1" t="s">
        <v>24134</v>
      </c>
      <c r="R166" s="1" t="s">
        <v>13810</v>
      </c>
      <c r="S166" s="1" t="s">
        <v>164</v>
      </c>
      <c r="T166" s="1"/>
      <c r="U166" s="1"/>
      <c r="V166" s="1" t="s">
        <v>13814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20923</v>
      </c>
      <c r="F167" s="1" t="s">
        <v>21763</v>
      </c>
      <c r="G167" s="1" t="s">
        <v>22592</v>
      </c>
      <c r="H167" s="1" t="s">
        <v>23417</v>
      </c>
      <c r="I167" s="1" t="s">
        <v>10133</v>
      </c>
      <c r="J167" s="1"/>
      <c r="K167" s="1" t="s">
        <v>24128</v>
      </c>
      <c r="L167" s="1" t="s">
        <v>165</v>
      </c>
      <c r="M167" s="1" t="s">
        <v>11798</v>
      </c>
      <c r="N167" s="1" t="s">
        <v>13305</v>
      </c>
      <c r="O167" s="1" t="s">
        <v>165</v>
      </c>
      <c r="P167" s="1" t="s">
        <v>24134</v>
      </c>
      <c r="Q167" s="1" t="s">
        <v>24134</v>
      </c>
      <c r="R167" s="1" t="s">
        <v>13810</v>
      </c>
      <c r="S167" s="1" t="s">
        <v>165</v>
      </c>
      <c r="T167" s="1"/>
      <c r="U167" s="1"/>
      <c r="V167" s="1" t="s">
        <v>13814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20924</v>
      </c>
      <c r="F168" s="1" t="s">
        <v>21764</v>
      </c>
      <c r="G168" s="1" t="s">
        <v>22593</v>
      </c>
      <c r="H168" s="1" t="s">
        <v>23418</v>
      </c>
      <c r="I168" s="1" t="s">
        <v>10134</v>
      </c>
      <c r="J168" s="1"/>
      <c r="K168" s="1" t="s">
        <v>24128</v>
      </c>
      <c r="L168" s="1" t="s">
        <v>166</v>
      </c>
      <c r="M168" s="1" t="s">
        <v>11799</v>
      </c>
      <c r="N168" s="1" t="s">
        <v>13305</v>
      </c>
      <c r="O168" s="1" t="s">
        <v>166</v>
      </c>
      <c r="P168" s="1" t="s">
        <v>24134</v>
      </c>
      <c r="Q168" s="1" t="s">
        <v>24134</v>
      </c>
      <c r="R168" s="1" t="s">
        <v>13810</v>
      </c>
      <c r="S168" s="1" t="s">
        <v>166</v>
      </c>
      <c r="T168" s="1"/>
      <c r="U168" s="1"/>
      <c r="V168" s="1" t="s">
        <v>13814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15887</v>
      </c>
      <c r="F169" s="1" t="s">
        <v>16994</v>
      </c>
      <c r="G169" s="1" t="s">
        <v>18091</v>
      </c>
      <c r="H169" s="1" t="s">
        <v>19178</v>
      </c>
      <c r="I169" s="1" t="s">
        <v>10135</v>
      </c>
      <c r="J169" s="1"/>
      <c r="K169" s="1" t="s">
        <v>24128</v>
      </c>
      <c r="L169" s="1" t="s">
        <v>167</v>
      </c>
      <c r="M169" s="1" t="s">
        <v>11800</v>
      </c>
      <c r="N169" s="1" t="s">
        <v>13305</v>
      </c>
      <c r="O169" s="1" t="s">
        <v>167</v>
      </c>
      <c r="P169" s="1" t="s">
        <v>24134</v>
      </c>
      <c r="Q169" s="1" t="s">
        <v>24134</v>
      </c>
      <c r="R169" s="1" t="s">
        <v>13810</v>
      </c>
      <c r="S169" s="1" t="s">
        <v>167</v>
      </c>
      <c r="T169" s="1"/>
      <c r="U169" s="1"/>
      <c r="V169" s="1" t="s">
        <v>13814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20925</v>
      </c>
      <c r="F170" s="1" t="s">
        <v>21765</v>
      </c>
      <c r="G170" s="1" t="s">
        <v>22594</v>
      </c>
      <c r="H170" s="1" t="s">
        <v>23419</v>
      </c>
      <c r="I170" s="1" t="s">
        <v>10136</v>
      </c>
      <c r="J170" s="1"/>
      <c r="K170" s="1" t="s">
        <v>24128</v>
      </c>
      <c r="L170" s="1" t="s">
        <v>168</v>
      </c>
      <c r="M170" s="1" t="s">
        <v>11801</v>
      </c>
      <c r="N170" s="1" t="s">
        <v>13305</v>
      </c>
      <c r="O170" s="1" t="s">
        <v>168</v>
      </c>
      <c r="P170" s="1" t="s">
        <v>24134</v>
      </c>
      <c r="Q170" s="1" t="s">
        <v>24134</v>
      </c>
      <c r="R170" s="1" t="s">
        <v>13810</v>
      </c>
      <c r="S170" s="1" t="s">
        <v>168</v>
      </c>
      <c r="T170" s="1"/>
      <c r="U170" s="1"/>
      <c r="V170" s="1" t="s">
        <v>13814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15888</v>
      </c>
      <c r="F171" s="1" t="s">
        <v>16995</v>
      </c>
      <c r="G171" s="1" t="s">
        <v>18092</v>
      </c>
      <c r="H171" s="1" t="s">
        <v>19179</v>
      </c>
      <c r="I171" s="1" t="s">
        <v>10137</v>
      </c>
      <c r="J171" s="1"/>
      <c r="K171" s="1" t="s">
        <v>24128</v>
      </c>
      <c r="L171" s="1" t="s">
        <v>169</v>
      </c>
      <c r="M171" s="1" t="s">
        <v>11802</v>
      </c>
      <c r="N171" s="1" t="s">
        <v>13305</v>
      </c>
      <c r="O171" s="1" t="s">
        <v>169</v>
      </c>
      <c r="P171" s="1" t="s">
        <v>24134</v>
      </c>
      <c r="Q171" s="1" t="s">
        <v>24134</v>
      </c>
      <c r="R171" s="1" t="s">
        <v>13810</v>
      </c>
      <c r="S171" s="1" t="s">
        <v>169</v>
      </c>
      <c r="T171" s="1"/>
      <c r="U171" s="1"/>
      <c r="V171" s="1" t="s">
        <v>13814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20926</v>
      </c>
      <c r="F172" s="1" t="s">
        <v>21766</v>
      </c>
      <c r="G172" s="1" t="s">
        <v>22595</v>
      </c>
      <c r="H172" s="1" t="s">
        <v>23420</v>
      </c>
      <c r="I172" s="1" t="s">
        <v>10138</v>
      </c>
      <c r="J172" s="1"/>
      <c r="K172" s="1" t="s">
        <v>24128</v>
      </c>
      <c r="L172" s="1" t="s">
        <v>170</v>
      </c>
      <c r="M172" s="1" t="s">
        <v>11803</v>
      </c>
      <c r="N172" s="1" t="s">
        <v>13305</v>
      </c>
      <c r="O172" s="1" t="s">
        <v>170</v>
      </c>
      <c r="P172" s="1" t="s">
        <v>24134</v>
      </c>
      <c r="Q172" s="1" t="s">
        <v>24134</v>
      </c>
      <c r="R172" s="1" t="s">
        <v>13810</v>
      </c>
      <c r="S172" s="1" t="s">
        <v>170</v>
      </c>
      <c r="T172" s="1"/>
      <c r="U172" s="1"/>
      <c r="V172" s="1" t="s">
        <v>13814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20927</v>
      </c>
      <c r="F173" s="1" t="s">
        <v>21767</v>
      </c>
      <c r="G173" s="1" t="s">
        <v>22596</v>
      </c>
      <c r="H173" s="1" t="s">
        <v>23421</v>
      </c>
      <c r="I173" s="1" t="s">
        <v>10139</v>
      </c>
      <c r="J173" s="1"/>
      <c r="K173" s="1" t="s">
        <v>24128</v>
      </c>
      <c r="L173" s="1" t="s">
        <v>171</v>
      </c>
      <c r="M173" s="1" t="s">
        <v>11804</v>
      </c>
      <c r="N173" s="1" t="s">
        <v>13305</v>
      </c>
      <c r="O173" s="1" t="s">
        <v>171</v>
      </c>
      <c r="P173" s="1" t="s">
        <v>24134</v>
      </c>
      <c r="Q173" s="1" t="s">
        <v>24134</v>
      </c>
      <c r="R173" s="1" t="s">
        <v>13810</v>
      </c>
      <c r="S173" s="1" t="s">
        <v>171</v>
      </c>
      <c r="T173" s="1"/>
      <c r="U173" s="1"/>
      <c r="V173" s="1" t="s">
        <v>13814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20928</v>
      </c>
      <c r="F174" s="1" t="s">
        <v>21768</v>
      </c>
      <c r="G174" s="1" t="s">
        <v>22597</v>
      </c>
      <c r="H174" s="1" t="s">
        <v>23422</v>
      </c>
      <c r="I174" s="1" t="s">
        <v>10140</v>
      </c>
      <c r="J174" s="1"/>
      <c r="K174" s="1" t="s">
        <v>24128</v>
      </c>
      <c r="L174" s="1" t="s">
        <v>172</v>
      </c>
      <c r="M174" s="1" t="s">
        <v>11805</v>
      </c>
      <c r="N174" s="1" t="s">
        <v>13305</v>
      </c>
      <c r="O174" s="1" t="s">
        <v>172</v>
      </c>
      <c r="P174" s="1" t="s">
        <v>24134</v>
      </c>
      <c r="Q174" s="1" t="s">
        <v>24134</v>
      </c>
      <c r="R174" s="1" t="s">
        <v>13810</v>
      </c>
      <c r="S174" s="1" t="s">
        <v>172</v>
      </c>
      <c r="T174" s="1"/>
      <c r="U174" s="1"/>
      <c r="V174" s="1" t="s">
        <v>13814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20929</v>
      </c>
      <c r="F175" s="1" t="s">
        <v>21769</v>
      </c>
      <c r="G175" s="1" t="s">
        <v>22598</v>
      </c>
      <c r="H175" s="1" t="s">
        <v>23423</v>
      </c>
      <c r="I175" s="1" t="s">
        <v>10141</v>
      </c>
      <c r="J175" s="1"/>
      <c r="K175" s="1" t="s">
        <v>24128</v>
      </c>
      <c r="L175" s="1" t="s">
        <v>173</v>
      </c>
      <c r="M175" s="1" t="s">
        <v>11806</v>
      </c>
      <c r="N175" s="1" t="s">
        <v>13305</v>
      </c>
      <c r="O175" s="1" t="s">
        <v>173</v>
      </c>
      <c r="P175" s="1" t="s">
        <v>24134</v>
      </c>
      <c r="Q175" s="1" t="s">
        <v>24134</v>
      </c>
      <c r="R175" s="1" t="s">
        <v>13810</v>
      </c>
      <c r="S175" s="1" t="s">
        <v>173</v>
      </c>
      <c r="T175" s="1"/>
      <c r="U175" s="1"/>
      <c r="V175" s="1" t="s">
        <v>13814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20930</v>
      </c>
      <c r="F176" s="1" t="s">
        <v>21770</v>
      </c>
      <c r="G176" s="1" t="s">
        <v>22599</v>
      </c>
      <c r="H176" s="1" t="s">
        <v>23424</v>
      </c>
      <c r="I176" s="1" t="s">
        <v>10142</v>
      </c>
      <c r="J176" s="1"/>
      <c r="K176" s="1" t="s">
        <v>24128</v>
      </c>
      <c r="L176" s="1" t="s">
        <v>174</v>
      </c>
      <c r="M176" s="1" t="s">
        <v>11807</v>
      </c>
      <c r="N176" s="1" t="s">
        <v>13305</v>
      </c>
      <c r="O176" s="1" t="s">
        <v>174</v>
      </c>
      <c r="P176" s="1" t="s">
        <v>24134</v>
      </c>
      <c r="Q176" s="1" t="s">
        <v>24134</v>
      </c>
      <c r="R176" s="1" t="s">
        <v>13810</v>
      </c>
      <c r="S176" s="1" t="s">
        <v>174</v>
      </c>
      <c r="T176" s="1"/>
      <c r="U176" s="1"/>
      <c r="V176" s="1" t="s">
        <v>13814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20931</v>
      </c>
      <c r="F177" s="1" t="s">
        <v>21771</v>
      </c>
      <c r="G177" s="1" t="s">
        <v>22600</v>
      </c>
      <c r="H177" s="1" t="s">
        <v>23425</v>
      </c>
      <c r="I177" s="1" t="s">
        <v>10143</v>
      </c>
      <c r="J177" s="1"/>
      <c r="K177" s="1" t="s">
        <v>24128</v>
      </c>
      <c r="L177" s="1" t="s">
        <v>175</v>
      </c>
      <c r="M177" s="1" t="s">
        <v>11808</v>
      </c>
      <c r="N177" s="1" t="s">
        <v>13305</v>
      </c>
      <c r="O177" s="1" t="s">
        <v>175</v>
      </c>
      <c r="P177" s="1" t="s">
        <v>24134</v>
      </c>
      <c r="Q177" s="1" t="s">
        <v>24134</v>
      </c>
      <c r="R177" s="1" t="s">
        <v>13810</v>
      </c>
      <c r="S177" s="1" t="s">
        <v>175</v>
      </c>
      <c r="T177" s="1"/>
      <c r="U177" s="1"/>
      <c r="V177" s="1" t="s">
        <v>13814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20932</v>
      </c>
      <c r="F178" s="1" t="s">
        <v>21772</v>
      </c>
      <c r="G178" s="1" t="s">
        <v>22601</v>
      </c>
      <c r="H178" s="1" t="s">
        <v>23426</v>
      </c>
      <c r="I178" s="1" t="s">
        <v>10144</v>
      </c>
      <c r="J178" s="1"/>
      <c r="K178" s="1" t="s">
        <v>24128</v>
      </c>
      <c r="L178" s="1" t="s">
        <v>176</v>
      </c>
      <c r="M178" s="1" t="s">
        <v>11809</v>
      </c>
      <c r="N178" s="1" t="s">
        <v>13305</v>
      </c>
      <c r="O178" s="1" t="s">
        <v>176</v>
      </c>
      <c r="P178" s="1" t="s">
        <v>24134</v>
      </c>
      <c r="Q178" s="1" t="s">
        <v>24134</v>
      </c>
      <c r="R178" s="1" t="s">
        <v>13810</v>
      </c>
      <c r="S178" s="1" t="s">
        <v>176</v>
      </c>
      <c r="T178" s="1"/>
      <c r="U178" s="1"/>
      <c r="V178" s="1" t="s">
        <v>13814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5228</v>
      </c>
      <c r="G179" s="1" t="s">
        <v>6875</v>
      </c>
      <c r="H179" s="1" t="s">
        <v>8507</v>
      </c>
      <c r="I179" s="1" t="s">
        <v>10145</v>
      </c>
      <c r="J179" s="1"/>
      <c r="K179" s="1" t="s">
        <v>24128</v>
      </c>
      <c r="L179" s="1" t="s">
        <v>177</v>
      </c>
      <c r="M179" s="1" t="s">
        <v>11810</v>
      </c>
      <c r="N179" s="1" t="s">
        <v>13305</v>
      </c>
      <c r="O179" s="1" t="s">
        <v>177</v>
      </c>
      <c r="P179" s="1" t="s">
        <v>24134</v>
      </c>
      <c r="Q179" s="1" t="s">
        <v>24134</v>
      </c>
      <c r="R179" s="1" t="s">
        <v>13810</v>
      </c>
      <c r="S179" s="1" t="s">
        <v>177</v>
      </c>
      <c r="T179" s="1"/>
      <c r="U179" s="1"/>
      <c r="V179" s="1" t="s">
        <v>13814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20933</v>
      </c>
      <c r="F180" s="1" t="s">
        <v>21773</v>
      </c>
      <c r="G180" s="1" t="s">
        <v>22602</v>
      </c>
      <c r="H180" s="1" t="s">
        <v>23427</v>
      </c>
      <c r="I180" s="1" t="s">
        <v>10146</v>
      </c>
      <c r="J180" s="1"/>
      <c r="K180" s="1" t="s">
        <v>24128</v>
      </c>
      <c r="L180" s="1" t="s">
        <v>178</v>
      </c>
      <c r="M180" s="1" t="s">
        <v>11811</v>
      </c>
      <c r="N180" s="1" t="s">
        <v>13305</v>
      </c>
      <c r="O180" s="1" t="s">
        <v>178</v>
      </c>
      <c r="P180" s="1" t="s">
        <v>24134</v>
      </c>
      <c r="Q180" s="1" t="s">
        <v>24134</v>
      </c>
      <c r="R180" s="1" t="s">
        <v>13810</v>
      </c>
      <c r="S180" s="1" t="s">
        <v>178</v>
      </c>
      <c r="T180" s="1"/>
      <c r="U180" s="1"/>
      <c r="V180" s="1" t="s">
        <v>13814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20934</v>
      </c>
      <c r="F181" s="1" t="s">
        <v>21774</v>
      </c>
      <c r="G181" s="1" t="s">
        <v>22603</v>
      </c>
      <c r="H181" s="1" t="s">
        <v>23428</v>
      </c>
      <c r="I181" s="1" t="s">
        <v>10147</v>
      </c>
      <c r="J181" s="1"/>
      <c r="K181" s="1" t="s">
        <v>24128</v>
      </c>
      <c r="L181" s="1" t="s">
        <v>179</v>
      </c>
      <c r="M181" s="1" t="s">
        <v>11812</v>
      </c>
      <c r="N181" s="1" t="s">
        <v>13305</v>
      </c>
      <c r="O181" s="1" t="s">
        <v>179</v>
      </c>
      <c r="P181" s="1" t="s">
        <v>24134</v>
      </c>
      <c r="Q181" s="1" t="s">
        <v>24134</v>
      </c>
      <c r="R181" s="1" t="s">
        <v>13810</v>
      </c>
      <c r="S181" s="1" t="s">
        <v>179</v>
      </c>
      <c r="T181" s="1"/>
      <c r="U181" s="1"/>
      <c r="V181" s="1" t="s">
        <v>13814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20935</v>
      </c>
      <c r="F182" s="1" t="s">
        <v>21775</v>
      </c>
      <c r="G182" s="1" t="s">
        <v>22604</v>
      </c>
      <c r="H182" s="1" t="s">
        <v>23429</v>
      </c>
      <c r="I182" s="1" t="s">
        <v>10148</v>
      </c>
      <c r="J182" s="1"/>
      <c r="K182" s="1" t="s">
        <v>24128</v>
      </c>
      <c r="L182" s="1" t="s">
        <v>180</v>
      </c>
      <c r="M182" s="1" t="s">
        <v>11813</v>
      </c>
      <c r="N182" s="1" t="s">
        <v>13305</v>
      </c>
      <c r="O182" s="1" t="s">
        <v>180</v>
      </c>
      <c r="P182" s="1" t="s">
        <v>24134</v>
      </c>
      <c r="Q182" s="1" t="s">
        <v>24134</v>
      </c>
      <c r="R182" s="1" t="s">
        <v>13810</v>
      </c>
      <c r="S182" s="1" t="s">
        <v>180</v>
      </c>
      <c r="T182" s="1"/>
      <c r="U182" s="1"/>
      <c r="V182" s="1" t="s">
        <v>13814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20936</v>
      </c>
      <c r="F183" s="1" t="s">
        <v>21776</v>
      </c>
      <c r="G183" s="1" t="s">
        <v>22605</v>
      </c>
      <c r="H183" s="1" t="s">
        <v>23430</v>
      </c>
      <c r="I183" s="1" t="s">
        <v>10149</v>
      </c>
      <c r="J183" s="1"/>
      <c r="K183" s="1" t="s">
        <v>24128</v>
      </c>
      <c r="L183" s="1" t="s">
        <v>181</v>
      </c>
      <c r="M183" s="1" t="s">
        <v>11814</v>
      </c>
      <c r="N183" s="1" t="s">
        <v>13305</v>
      </c>
      <c r="O183" s="1" t="s">
        <v>181</v>
      </c>
      <c r="P183" s="1" t="s">
        <v>24134</v>
      </c>
      <c r="Q183" s="1" t="s">
        <v>24134</v>
      </c>
      <c r="R183" s="1" t="s">
        <v>13810</v>
      </c>
      <c r="S183" s="1" t="s">
        <v>181</v>
      </c>
      <c r="T183" s="1"/>
      <c r="U183" s="1"/>
      <c r="V183" s="1" t="s">
        <v>13814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5233</v>
      </c>
      <c r="G184" s="1" t="s">
        <v>6880</v>
      </c>
      <c r="H184" s="1" t="s">
        <v>8512</v>
      </c>
      <c r="I184" s="1" t="s">
        <v>10150</v>
      </c>
      <c r="J184" s="1"/>
      <c r="K184" s="1" t="s">
        <v>24128</v>
      </c>
      <c r="L184" s="1" t="s">
        <v>182</v>
      </c>
      <c r="M184" s="1" t="s">
        <v>11815</v>
      </c>
      <c r="N184" s="1" t="s">
        <v>13305</v>
      </c>
      <c r="O184" s="1" t="s">
        <v>182</v>
      </c>
      <c r="P184" s="1" t="s">
        <v>24134</v>
      </c>
      <c r="Q184" s="1" t="s">
        <v>24134</v>
      </c>
      <c r="R184" s="1" t="s">
        <v>13810</v>
      </c>
      <c r="S184" s="1" t="s">
        <v>182</v>
      </c>
      <c r="T184" s="1"/>
      <c r="U184" s="1"/>
      <c r="V184" s="1" t="s">
        <v>13814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20937</v>
      </c>
      <c r="F185" s="1" t="s">
        <v>21777</v>
      </c>
      <c r="G185" s="1" t="s">
        <v>22606</v>
      </c>
      <c r="H185" s="1" t="s">
        <v>23431</v>
      </c>
      <c r="I185" s="1" t="s">
        <v>10151</v>
      </c>
      <c r="J185" s="1"/>
      <c r="K185" s="1" t="s">
        <v>24128</v>
      </c>
      <c r="L185" s="1" t="s">
        <v>183</v>
      </c>
      <c r="M185" s="1" t="s">
        <v>11816</v>
      </c>
      <c r="N185" s="1" t="s">
        <v>13305</v>
      </c>
      <c r="O185" s="1" t="s">
        <v>183</v>
      </c>
      <c r="P185" s="1" t="s">
        <v>24134</v>
      </c>
      <c r="Q185" s="1" t="s">
        <v>24134</v>
      </c>
      <c r="R185" s="1" t="s">
        <v>13810</v>
      </c>
      <c r="S185" s="1" t="s">
        <v>183</v>
      </c>
      <c r="T185" s="1"/>
      <c r="U185" s="1"/>
      <c r="V185" s="1" t="s">
        <v>13814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20938</v>
      </c>
      <c r="F186" s="1" t="s">
        <v>21778</v>
      </c>
      <c r="G186" s="1" t="s">
        <v>22607</v>
      </c>
      <c r="H186" s="1" t="s">
        <v>23432</v>
      </c>
      <c r="I186" s="1" t="s">
        <v>10152</v>
      </c>
      <c r="J186" s="1"/>
      <c r="K186" s="1" t="s">
        <v>24128</v>
      </c>
      <c r="L186" s="1" t="s">
        <v>184</v>
      </c>
      <c r="M186" s="1" t="s">
        <v>11817</v>
      </c>
      <c r="N186" s="1" t="s">
        <v>13305</v>
      </c>
      <c r="O186" s="1" t="s">
        <v>184</v>
      </c>
      <c r="P186" s="1" t="s">
        <v>24134</v>
      </c>
      <c r="Q186" s="1" t="s">
        <v>24134</v>
      </c>
      <c r="R186" s="1" t="s">
        <v>13810</v>
      </c>
      <c r="S186" s="1" t="s">
        <v>184</v>
      </c>
      <c r="T186" s="1"/>
      <c r="U186" s="1"/>
      <c r="V186" s="1" t="s">
        <v>13814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20939</v>
      </c>
      <c r="F187" s="1" t="s">
        <v>21779</v>
      </c>
      <c r="G187" s="1" t="s">
        <v>22608</v>
      </c>
      <c r="H187" s="1" t="s">
        <v>23433</v>
      </c>
      <c r="I187" s="1" t="s">
        <v>10153</v>
      </c>
      <c r="J187" s="1"/>
      <c r="K187" s="1" t="s">
        <v>24128</v>
      </c>
      <c r="L187" s="1" t="s">
        <v>185</v>
      </c>
      <c r="M187" s="1" t="s">
        <v>11818</v>
      </c>
      <c r="N187" s="1" t="s">
        <v>13305</v>
      </c>
      <c r="O187" s="1" t="s">
        <v>185</v>
      </c>
      <c r="P187" s="1" t="s">
        <v>24134</v>
      </c>
      <c r="Q187" s="1" t="s">
        <v>24134</v>
      </c>
      <c r="R187" s="1" t="s">
        <v>13810</v>
      </c>
      <c r="S187" s="1" t="s">
        <v>185</v>
      </c>
      <c r="T187" s="1"/>
      <c r="U187" s="1"/>
      <c r="V187" s="1" t="s">
        <v>13814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5237</v>
      </c>
      <c r="G188" s="1" t="s">
        <v>6884</v>
      </c>
      <c r="H188" s="1" t="s">
        <v>8516</v>
      </c>
      <c r="I188" s="1" t="s">
        <v>10154</v>
      </c>
      <c r="J188" s="1"/>
      <c r="K188" s="1" t="s">
        <v>24128</v>
      </c>
      <c r="L188" s="1" t="s">
        <v>186</v>
      </c>
      <c r="M188" s="1" t="s">
        <v>11819</v>
      </c>
      <c r="N188" s="1" t="s">
        <v>13305</v>
      </c>
      <c r="O188" s="1" t="s">
        <v>186</v>
      </c>
      <c r="P188" s="1" t="s">
        <v>24134</v>
      </c>
      <c r="Q188" s="1" t="s">
        <v>24134</v>
      </c>
      <c r="R188" s="1" t="s">
        <v>13810</v>
      </c>
      <c r="S188" s="1" t="s">
        <v>186</v>
      </c>
      <c r="T188" s="1"/>
      <c r="U188" s="1"/>
      <c r="V188" s="1" t="s">
        <v>13814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20940</v>
      </c>
      <c r="F189" s="1" t="s">
        <v>21780</v>
      </c>
      <c r="G189" s="1" t="s">
        <v>22609</v>
      </c>
      <c r="H189" s="1" t="s">
        <v>23434</v>
      </c>
      <c r="I189" s="1" t="s">
        <v>10155</v>
      </c>
      <c r="J189" s="1"/>
      <c r="K189" s="1" t="s">
        <v>24128</v>
      </c>
      <c r="L189" s="1" t="s">
        <v>187</v>
      </c>
      <c r="M189" s="1" t="s">
        <v>11820</v>
      </c>
      <c r="N189" s="1" t="s">
        <v>13305</v>
      </c>
      <c r="O189" s="1" t="s">
        <v>187</v>
      </c>
      <c r="P189" s="1" t="s">
        <v>24134</v>
      </c>
      <c r="Q189" s="1" t="s">
        <v>24134</v>
      </c>
      <c r="R189" s="1" t="s">
        <v>13810</v>
      </c>
      <c r="S189" s="1" t="s">
        <v>187</v>
      </c>
      <c r="T189" s="1"/>
      <c r="U189" s="1"/>
      <c r="V189" s="1" t="s">
        <v>13814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20941</v>
      </c>
      <c r="F190" s="1" t="s">
        <v>21781</v>
      </c>
      <c r="G190" s="1" t="s">
        <v>22610</v>
      </c>
      <c r="H190" s="1" t="s">
        <v>23435</v>
      </c>
      <c r="I190" s="1" t="s">
        <v>10156</v>
      </c>
      <c r="J190" s="1"/>
      <c r="K190" s="1" t="s">
        <v>24128</v>
      </c>
      <c r="L190" s="1" t="s">
        <v>188</v>
      </c>
      <c r="M190" s="1" t="s">
        <v>11821</v>
      </c>
      <c r="N190" s="1" t="s">
        <v>13305</v>
      </c>
      <c r="O190" s="1" t="s">
        <v>188</v>
      </c>
      <c r="P190" s="1" t="s">
        <v>24134</v>
      </c>
      <c r="Q190" s="1" t="s">
        <v>24134</v>
      </c>
      <c r="R190" s="1" t="s">
        <v>13810</v>
      </c>
      <c r="S190" s="1" t="s">
        <v>188</v>
      </c>
      <c r="T190" s="1"/>
      <c r="U190" s="1"/>
      <c r="V190" s="1" t="s">
        <v>13814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5240</v>
      </c>
      <c r="G191" s="1" t="s">
        <v>6887</v>
      </c>
      <c r="H191" s="1" t="s">
        <v>8519</v>
      </c>
      <c r="I191" s="1" t="s">
        <v>10157</v>
      </c>
      <c r="J191" s="1"/>
      <c r="K191" s="1" t="s">
        <v>24128</v>
      </c>
      <c r="L191" s="1" t="s">
        <v>189</v>
      </c>
      <c r="M191" s="1" t="s">
        <v>11822</v>
      </c>
      <c r="N191" s="1" t="s">
        <v>13305</v>
      </c>
      <c r="O191" s="1" t="s">
        <v>189</v>
      </c>
      <c r="P191" s="1" t="s">
        <v>24134</v>
      </c>
      <c r="Q191" s="1" t="s">
        <v>24134</v>
      </c>
      <c r="R191" s="1" t="s">
        <v>13810</v>
      </c>
      <c r="S191" s="1" t="s">
        <v>189</v>
      </c>
      <c r="T191" s="1"/>
      <c r="U191" s="1"/>
      <c r="V191" s="1" t="s">
        <v>13814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20942</v>
      </c>
      <c r="F192" s="1" t="s">
        <v>21782</v>
      </c>
      <c r="G192" s="1" t="s">
        <v>22611</v>
      </c>
      <c r="H192" s="1" t="s">
        <v>21782</v>
      </c>
      <c r="I192" s="1" t="s">
        <v>10158</v>
      </c>
      <c r="J192" s="1"/>
      <c r="K192" s="1" t="s">
        <v>24128</v>
      </c>
      <c r="L192" s="1" t="s">
        <v>190</v>
      </c>
      <c r="M192" s="1" t="s">
        <v>11823</v>
      </c>
      <c r="N192" s="1" t="s">
        <v>13305</v>
      </c>
      <c r="O192" s="1" t="s">
        <v>190</v>
      </c>
      <c r="P192" s="1" t="s">
        <v>24134</v>
      </c>
      <c r="Q192" s="1" t="s">
        <v>24134</v>
      </c>
      <c r="R192" s="1" t="s">
        <v>13810</v>
      </c>
      <c r="S192" s="1" t="s">
        <v>190</v>
      </c>
      <c r="T192" s="1"/>
      <c r="U192" s="1"/>
      <c r="V192" s="1" t="s">
        <v>13814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20943</v>
      </c>
      <c r="F193" s="1" t="s">
        <v>21783</v>
      </c>
      <c r="G193" s="1" t="s">
        <v>22612</v>
      </c>
      <c r="H193" s="1" t="s">
        <v>23436</v>
      </c>
      <c r="I193" s="1" t="s">
        <v>10159</v>
      </c>
      <c r="J193" s="1"/>
      <c r="K193" s="1" t="s">
        <v>24128</v>
      </c>
      <c r="L193" s="1" t="s">
        <v>191</v>
      </c>
      <c r="M193" s="1" t="s">
        <v>11824</v>
      </c>
      <c r="N193" s="1" t="s">
        <v>13305</v>
      </c>
      <c r="O193" s="1" t="s">
        <v>191</v>
      </c>
      <c r="P193" s="1" t="s">
        <v>24134</v>
      </c>
      <c r="Q193" s="1" t="s">
        <v>24134</v>
      </c>
      <c r="R193" s="1" t="s">
        <v>13810</v>
      </c>
      <c r="S193" s="1" t="s">
        <v>191</v>
      </c>
      <c r="T193" s="1"/>
      <c r="U193" s="1"/>
      <c r="V193" s="1" t="s">
        <v>13814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5243</v>
      </c>
      <c r="G194" s="1" t="s">
        <v>6890</v>
      </c>
      <c r="H194" s="1" t="s">
        <v>8521</v>
      </c>
      <c r="I194" s="1" t="s">
        <v>10160</v>
      </c>
      <c r="J194" s="1"/>
      <c r="K194" s="1" t="s">
        <v>24128</v>
      </c>
      <c r="L194" s="1" t="s">
        <v>192</v>
      </c>
      <c r="M194" s="1" t="s">
        <v>11825</v>
      </c>
      <c r="N194" s="1" t="s">
        <v>13305</v>
      </c>
      <c r="O194" s="1" t="s">
        <v>192</v>
      </c>
      <c r="P194" s="1" t="s">
        <v>24134</v>
      </c>
      <c r="Q194" s="1" t="s">
        <v>24134</v>
      </c>
      <c r="R194" s="1" t="s">
        <v>13810</v>
      </c>
      <c r="S194" s="1" t="s">
        <v>192</v>
      </c>
      <c r="T194" s="1"/>
      <c r="U194" s="1"/>
      <c r="V194" s="1" t="s">
        <v>13814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15909</v>
      </c>
      <c r="F195" s="1" t="s">
        <v>17016</v>
      </c>
      <c r="G195" s="1" t="s">
        <v>18113</v>
      </c>
      <c r="H195" s="1" t="s">
        <v>19200</v>
      </c>
      <c r="I195" s="1" t="s">
        <v>10161</v>
      </c>
      <c r="J195" s="1"/>
      <c r="K195" s="1" t="s">
        <v>24128</v>
      </c>
      <c r="L195" s="1" t="s">
        <v>193</v>
      </c>
      <c r="M195" s="1" t="s">
        <v>11826</v>
      </c>
      <c r="N195" s="1" t="s">
        <v>13305</v>
      </c>
      <c r="O195" s="1" t="s">
        <v>193</v>
      </c>
      <c r="P195" s="1" t="s">
        <v>24134</v>
      </c>
      <c r="Q195" s="1" t="s">
        <v>24134</v>
      </c>
      <c r="R195" s="1" t="s">
        <v>13810</v>
      </c>
      <c r="S195" s="1" t="s">
        <v>193</v>
      </c>
      <c r="T195" s="1"/>
      <c r="U195" s="1"/>
      <c r="V195" s="1" t="s">
        <v>13814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20944</v>
      </c>
      <c r="F196" s="1" t="s">
        <v>21784</v>
      </c>
      <c r="G196" s="1" t="s">
        <v>22613</v>
      </c>
      <c r="H196" s="1" t="s">
        <v>23437</v>
      </c>
      <c r="I196" s="1" t="s">
        <v>10162</v>
      </c>
      <c r="J196" s="1"/>
      <c r="K196" s="1" t="s">
        <v>24128</v>
      </c>
      <c r="L196" s="1" t="s">
        <v>194</v>
      </c>
      <c r="M196" s="1" t="s">
        <v>11827</v>
      </c>
      <c r="N196" s="1" t="s">
        <v>13305</v>
      </c>
      <c r="O196" s="1" t="s">
        <v>194</v>
      </c>
      <c r="P196" s="1" t="s">
        <v>24134</v>
      </c>
      <c r="Q196" s="1" t="s">
        <v>24134</v>
      </c>
      <c r="R196" s="1" t="s">
        <v>13810</v>
      </c>
      <c r="S196" s="1" t="s">
        <v>194</v>
      </c>
      <c r="T196" s="1"/>
      <c r="U196" s="1"/>
      <c r="V196" s="1" t="s">
        <v>13814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6893</v>
      </c>
      <c r="H197" s="1" t="s">
        <v>8524</v>
      </c>
      <c r="I197" s="1" t="s">
        <v>10163</v>
      </c>
      <c r="J197" s="1"/>
      <c r="K197" s="1" t="s">
        <v>24128</v>
      </c>
      <c r="L197" s="1" t="s">
        <v>195</v>
      </c>
      <c r="M197" s="1" t="s">
        <v>11828</v>
      </c>
      <c r="N197" s="1" t="s">
        <v>13305</v>
      </c>
      <c r="O197" s="1" t="s">
        <v>195</v>
      </c>
      <c r="P197" s="1" t="s">
        <v>24134</v>
      </c>
      <c r="Q197" s="1" t="s">
        <v>24134</v>
      </c>
      <c r="R197" s="1" t="s">
        <v>13810</v>
      </c>
      <c r="S197" s="1" t="s">
        <v>195</v>
      </c>
      <c r="T197" s="1"/>
      <c r="U197" s="1"/>
      <c r="V197" s="1" t="s">
        <v>13814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15912</v>
      </c>
      <c r="F198" s="1" t="s">
        <v>17019</v>
      </c>
      <c r="G198" s="1" t="s">
        <v>18116</v>
      </c>
      <c r="H198" s="1" t="s">
        <v>19203</v>
      </c>
      <c r="I198" s="1" t="s">
        <v>10164</v>
      </c>
      <c r="J198" s="1"/>
      <c r="K198" s="1" t="s">
        <v>24128</v>
      </c>
      <c r="L198" s="1" t="s">
        <v>196</v>
      </c>
      <c r="M198" s="1" t="s">
        <v>11829</v>
      </c>
      <c r="N198" s="1" t="s">
        <v>13305</v>
      </c>
      <c r="O198" s="1" t="s">
        <v>196</v>
      </c>
      <c r="P198" s="1" t="s">
        <v>24134</v>
      </c>
      <c r="Q198" s="1" t="s">
        <v>24134</v>
      </c>
      <c r="R198" s="1" t="s">
        <v>13810</v>
      </c>
      <c r="S198" s="1" t="s">
        <v>196</v>
      </c>
      <c r="T198" s="1"/>
      <c r="U198" s="1"/>
      <c r="V198" s="1" t="s">
        <v>13814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20945</v>
      </c>
      <c r="F199" s="1" t="s">
        <v>21785</v>
      </c>
      <c r="G199" s="1" t="s">
        <v>22614</v>
      </c>
      <c r="H199" s="1" t="s">
        <v>23438</v>
      </c>
      <c r="I199" s="1" t="s">
        <v>10165</v>
      </c>
      <c r="J199" s="1"/>
      <c r="K199" s="1" t="s">
        <v>24128</v>
      </c>
      <c r="L199" s="1" t="s">
        <v>197</v>
      </c>
      <c r="M199" s="1" t="s">
        <v>11830</v>
      </c>
      <c r="N199" s="1" t="s">
        <v>13305</v>
      </c>
      <c r="O199" s="1" t="s">
        <v>197</v>
      </c>
      <c r="P199" s="1" t="s">
        <v>24134</v>
      </c>
      <c r="Q199" s="1" t="s">
        <v>24134</v>
      </c>
      <c r="R199" s="1" t="s">
        <v>13810</v>
      </c>
      <c r="S199" s="1" t="s">
        <v>197</v>
      </c>
      <c r="T199" s="1"/>
      <c r="U199" s="1"/>
      <c r="V199" s="1" t="s">
        <v>13814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20946</v>
      </c>
      <c r="F200" s="1" t="s">
        <v>21786</v>
      </c>
      <c r="G200" s="1" t="s">
        <v>22615</v>
      </c>
      <c r="H200" s="1" t="s">
        <v>23439</v>
      </c>
      <c r="I200" s="1" t="s">
        <v>10166</v>
      </c>
      <c r="J200" s="1"/>
      <c r="K200" s="1" t="s">
        <v>24128</v>
      </c>
      <c r="L200" s="1" t="s">
        <v>198</v>
      </c>
      <c r="M200" s="1" t="s">
        <v>11831</v>
      </c>
      <c r="N200" s="1" t="s">
        <v>13305</v>
      </c>
      <c r="O200" s="1" t="s">
        <v>198</v>
      </c>
      <c r="P200" s="1" t="s">
        <v>24134</v>
      </c>
      <c r="Q200" s="1" t="s">
        <v>24134</v>
      </c>
      <c r="R200" s="1" t="s">
        <v>13810</v>
      </c>
      <c r="S200" s="1" t="s">
        <v>198</v>
      </c>
      <c r="T200" s="1"/>
      <c r="U200" s="1"/>
      <c r="V200" s="1" t="s">
        <v>13814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20947</v>
      </c>
      <c r="F201" s="1" t="s">
        <v>21787</v>
      </c>
      <c r="G201" s="1" t="s">
        <v>22616</v>
      </c>
      <c r="H201" s="1" t="s">
        <v>23440</v>
      </c>
      <c r="I201" s="1" t="s">
        <v>10167</v>
      </c>
      <c r="J201" s="1"/>
      <c r="K201" s="1" t="s">
        <v>24128</v>
      </c>
      <c r="L201" s="1" t="s">
        <v>199</v>
      </c>
      <c r="M201" s="1" t="s">
        <v>11832</v>
      </c>
      <c r="N201" s="1" t="s">
        <v>13305</v>
      </c>
      <c r="O201" s="1" t="s">
        <v>199</v>
      </c>
      <c r="P201" s="1" t="s">
        <v>24134</v>
      </c>
      <c r="Q201" s="1" t="s">
        <v>24134</v>
      </c>
      <c r="R201" s="1" t="s">
        <v>13810</v>
      </c>
      <c r="S201" s="1" t="s">
        <v>199</v>
      </c>
      <c r="T201" s="1"/>
      <c r="U201" s="1"/>
      <c r="V201" s="1" t="s">
        <v>13814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20948</v>
      </c>
      <c r="F202" s="1" t="s">
        <v>21788</v>
      </c>
      <c r="G202" s="1" t="s">
        <v>22617</v>
      </c>
      <c r="H202" s="1" t="s">
        <v>23441</v>
      </c>
      <c r="I202" s="1" t="s">
        <v>10168</v>
      </c>
      <c r="J202" s="1"/>
      <c r="K202" s="1" t="s">
        <v>24128</v>
      </c>
      <c r="L202" s="1" t="s">
        <v>200</v>
      </c>
      <c r="M202" s="1" t="s">
        <v>11833</v>
      </c>
      <c r="N202" s="1" t="s">
        <v>13305</v>
      </c>
      <c r="O202" s="1" t="s">
        <v>200</v>
      </c>
      <c r="P202" s="1" t="s">
        <v>24134</v>
      </c>
      <c r="Q202" s="1" t="s">
        <v>24134</v>
      </c>
      <c r="R202" s="1" t="s">
        <v>13810</v>
      </c>
      <c r="S202" s="1" t="s">
        <v>200</v>
      </c>
      <c r="T202" s="1"/>
      <c r="U202" s="1"/>
      <c r="V202" s="1" t="s">
        <v>13814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20949</v>
      </c>
      <c r="F203" s="1" t="s">
        <v>21789</v>
      </c>
      <c r="G203" s="1" t="s">
        <v>22618</v>
      </c>
      <c r="H203" s="1" t="s">
        <v>23442</v>
      </c>
      <c r="I203" s="1" t="s">
        <v>10169</v>
      </c>
      <c r="J203" s="1"/>
      <c r="K203" s="1" t="s">
        <v>24128</v>
      </c>
      <c r="L203" s="1" t="s">
        <v>201</v>
      </c>
      <c r="M203" s="1" t="s">
        <v>11834</v>
      </c>
      <c r="N203" s="1" t="s">
        <v>13305</v>
      </c>
      <c r="O203" s="1" t="s">
        <v>201</v>
      </c>
      <c r="P203" s="1" t="s">
        <v>24134</v>
      </c>
      <c r="Q203" s="1" t="s">
        <v>24134</v>
      </c>
      <c r="R203" s="1" t="s">
        <v>13810</v>
      </c>
      <c r="S203" s="1" t="s">
        <v>201</v>
      </c>
      <c r="T203" s="1"/>
      <c r="U203" s="1"/>
      <c r="V203" s="1" t="s">
        <v>13814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20950</v>
      </c>
      <c r="F204" s="1" t="s">
        <v>21790</v>
      </c>
      <c r="G204" s="1" t="s">
        <v>22619</v>
      </c>
      <c r="H204" s="1" t="s">
        <v>23443</v>
      </c>
      <c r="I204" s="1" t="s">
        <v>10170</v>
      </c>
      <c r="J204" s="1"/>
      <c r="K204" s="1" t="s">
        <v>24128</v>
      </c>
      <c r="L204" s="1" t="s">
        <v>202</v>
      </c>
      <c r="M204" s="1" t="s">
        <v>11835</v>
      </c>
      <c r="N204" s="1" t="s">
        <v>13305</v>
      </c>
      <c r="O204" s="1" t="s">
        <v>202</v>
      </c>
      <c r="P204" s="1" t="s">
        <v>24134</v>
      </c>
      <c r="Q204" s="1" t="s">
        <v>24134</v>
      </c>
      <c r="R204" s="1" t="s">
        <v>13810</v>
      </c>
      <c r="S204" s="1" t="s">
        <v>202</v>
      </c>
      <c r="T204" s="1"/>
      <c r="U204" s="1"/>
      <c r="V204" s="1" t="s">
        <v>13814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15917</v>
      </c>
      <c r="F205" s="1" t="s">
        <v>17024</v>
      </c>
      <c r="G205" s="1" t="s">
        <v>18121</v>
      </c>
      <c r="H205" s="1" t="s">
        <v>19208</v>
      </c>
      <c r="I205" s="1" t="s">
        <v>10171</v>
      </c>
      <c r="J205" s="1"/>
      <c r="K205" s="1" t="s">
        <v>24128</v>
      </c>
      <c r="L205" s="1" t="s">
        <v>203</v>
      </c>
      <c r="M205" s="1" t="s">
        <v>11836</v>
      </c>
      <c r="N205" s="1" t="s">
        <v>13305</v>
      </c>
      <c r="O205" s="1" t="s">
        <v>203</v>
      </c>
      <c r="P205" s="1" t="s">
        <v>24134</v>
      </c>
      <c r="Q205" s="1" t="s">
        <v>24134</v>
      </c>
      <c r="R205" s="1" t="s">
        <v>13810</v>
      </c>
      <c r="S205" s="1" t="s">
        <v>203</v>
      </c>
      <c r="T205" s="1"/>
      <c r="U205" s="1"/>
      <c r="V205" s="1" t="s">
        <v>13814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20951</v>
      </c>
      <c r="F206" s="1" t="s">
        <v>21791</v>
      </c>
      <c r="G206" s="1" t="s">
        <v>22620</v>
      </c>
      <c r="H206" s="1" t="s">
        <v>23444</v>
      </c>
      <c r="I206" s="1" t="s">
        <v>10172</v>
      </c>
      <c r="J206" s="1"/>
      <c r="K206" s="1" t="s">
        <v>24128</v>
      </c>
      <c r="L206" s="1" t="s">
        <v>204</v>
      </c>
      <c r="M206" s="1" t="s">
        <v>11837</v>
      </c>
      <c r="N206" s="1" t="s">
        <v>13305</v>
      </c>
      <c r="O206" s="1" t="s">
        <v>204</v>
      </c>
      <c r="P206" s="1" t="s">
        <v>24134</v>
      </c>
      <c r="Q206" s="1" t="s">
        <v>24134</v>
      </c>
      <c r="R206" s="1" t="s">
        <v>13810</v>
      </c>
      <c r="S206" s="1" t="s">
        <v>204</v>
      </c>
      <c r="T206" s="1"/>
      <c r="U206" s="1"/>
      <c r="V206" s="1" t="s">
        <v>13814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20952</v>
      </c>
      <c r="F207" s="1" t="s">
        <v>21792</v>
      </c>
      <c r="G207" s="1" t="s">
        <v>22621</v>
      </c>
      <c r="H207" s="1" t="s">
        <v>23445</v>
      </c>
      <c r="I207" s="1" t="s">
        <v>10173</v>
      </c>
      <c r="J207" s="1"/>
      <c r="K207" s="1" t="s">
        <v>24128</v>
      </c>
      <c r="L207" s="1" t="s">
        <v>205</v>
      </c>
      <c r="M207" s="1" t="s">
        <v>11838</v>
      </c>
      <c r="N207" s="1" t="s">
        <v>13305</v>
      </c>
      <c r="O207" s="1" t="s">
        <v>205</v>
      </c>
      <c r="P207" s="1" t="s">
        <v>24134</v>
      </c>
      <c r="Q207" s="1" t="s">
        <v>24134</v>
      </c>
      <c r="R207" s="1" t="s">
        <v>13810</v>
      </c>
      <c r="S207" s="1" t="s">
        <v>205</v>
      </c>
      <c r="T207" s="1"/>
      <c r="U207" s="1"/>
      <c r="V207" s="1" t="s">
        <v>13814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20953</v>
      </c>
      <c r="F208" s="1" t="s">
        <v>21793</v>
      </c>
      <c r="G208" s="1" t="s">
        <v>22622</v>
      </c>
      <c r="H208" s="1" t="s">
        <v>23446</v>
      </c>
      <c r="I208" s="1" t="s">
        <v>10174</v>
      </c>
      <c r="J208" s="1"/>
      <c r="K208" s="1" t="s">
        <v>24128</v>
      </c>
      <c r="L208" s="1" t="s">
        <v>206</v>
      </c>
      <c r="M208" s="1" t="s">
        <v>11839</v>
      </c>
      <c r="N208" s="1" t="s">
        <v>13305</v>
      </c>
      <c r="O208" s="1" t="s">
        <v>206</v>
      </c>
      <c r="P208" s="1" t="s">
        <v>24134</v>
      </c>
      <c r="Q208" s="1" t="s">
        <v>24134</v>
      </c>
      <c r="R208" s="1" t="s">
        <v>13810</v>
      </c>
      <c r="S208" s="1" t="s">
        <v>206</v>
      </c>
      <c r="T208" s="1"/>
      <c r="U208" s="1"/>
      <c r="V208" s="1" t="s">
        <v>13814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20954</v>
      </c>
      <c r="F209" s="1" t="s">
        <v>21794</v>
      </c>
      <c r="G209" s="1" t="s">
        <v>22623</v>
      </c>
      <c r="H209" s="1" t="s">
        <v>23447</v>
      </c>
      <c r="I209" s="1" t="s">
        <v>10175</v>
      </c>
      <c r="J209" s="1"/>
      <c r="K209" s="1" t="s">
        <v>24128</v>
      </c>
      <c r="L209" s="1" t="s">
        <v>207</v>
      </c>
      <c r="M209" s="1" t="s">
        <v>11840</v>
      </c>
      <c r="N209" s="1" t="s">
        <v>13305</v>
      </c>
      <c r="O209" s="1" t="s">
        <v>207</v>
      </c>
      <c r="P209" s="1" t="s">
        <v>24134</v>
      </c>
      <c r="Q209" s="1" t="s">
        <v>24134</v>
      </c>
      <c r="R209" s="1" t="s">
        <v>13810</v>
      </c>
      <c r="S209" s="1" t="s">
        <v>207</v>
      </c>
      <c r="T209" s="1"/>
      <c r="U209" s="1"/>
      <c r="V209" s="1" t="s">
        <v>13814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20955</v>
      </c>
      <c r="F210" s="1" t="s">
        <v>21795</v>
      </c>
      <c r="G210" s="1" t="s">
        <v>22624</v>
      </c>
      <c r="H210" s="1" t="s">
        <v>23448</v>
      </c>
      <c r="I210" s="1" t="s">
        <v>10176</v>
      </c>
      <c r="J210" s="1"/>
      <c r="K210" s="1" t="s">
        <v>24128</v>
      </c>
      <c r="L210" s="1" t="s">
        <v>208</v>
      </c>
      <c r="M210" s="1" t="s">
        <v>11841</v>
      </c>
      <c r="N210" s="1" t="s">
        <v>13305</v>
      </c>
      <c r="O210" s="1" t="s">
        <v>208</v>
      </c>
      <c r="P210" s="1" t="s">
        <v>24134</v>
      </c>
      <c r="Q210" s="1" t="s">
        <v>24134</v>
      </c>
      <c r="R210" s="1" t="s">
        <v>13810</v>
      </c>
      <c r="S210" s="1" t="s">
        <v>208</v>
      </c>
      <c r="T210" s="1"/>
      <c r="U210" s="1"/>
      <c r="V210" s="1" t="s">
        <v>13814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5260</v>
      </c>
      <c r="G211" s="1" t="s">
        <v>6907</v>
      </c>
      <c r="H211" s="1" t="s">
        <v>8537</v>
      </c>
      <c r="I211" s="1" t="s">
        <v>10177</v>
      </c>
      <c r="J211" s="1"/>
      <c r="K211" s="1" t="s">
        <v>24128</v>
      </c>
      <c r="L211" s="1" t="s">
        <v>209</v>
      </c>
      <c r="M211" s="1" t="s">
        <v>11842</v>
      </c>
      <c r="N211" s="1" t="s">
        <v>13305</v>
      </c>
      <c r="O211" s="1" t="s">
        <v>209</v>
      </c>
      <c r="P211" s="1" t="s">
        <v>24134</v>
      </c>
      <c r="Q211" s="1" t="s">
        <v>24134</v>
      </c>
      <c r="R211" s="1" t="s">
        <v>13810</v>
      </c>
      <c r="S211" s="1" t="s">
        <v>209</v>
      </c>
      <c r="T211" s="1"/>
      <c r="U211" s="1"/>
      <c r="V211" s="1" t="s">
        <v>13814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20956</v>
      </c>
      <c r="F212" s="1" t="s">
        <v>21796</v>
      </c>
      <c r="G212" s="1" t="s">
        <v>22625</v>
      </c>
      <c r="H212" s="1" t="s">
        <v>23449</v>
      </c>
      <c r="I212" s="1" t="s">
        <v>10178</v>
      </c>
      <c r="J212" s="1"/>
      <c r="K212" s="1" t="s">
        <v>24128</v>
      </c>
      <c r="L212" s="1" t="s">
        <v>210</v>
      </c>
      <c r="M212" s="1" t="s">
        <v>11843</v>
      </c>
      <c r="N212" s="1" t="s">
        <v>13305</v>
      </c>
      <c r="O212" s="1" t="s">
        <v>210</v>
      </c>
      <c r="P212" s="1" t="s">
        <v>24134</v>
      </c>
      <c r="Q212" s="1" t="s">
        <v>24134</v>
      </c>
      <c r="R212" s="1" t="s">
        <v>13810</v>
      </c>
      <c r="S212" s="1" t="s">
        <v>210</v>
      </c>
      <c r="T212" s="1"/>
      <c r="U212" s="1"/>
      <c r="V212" s="1" t="s">
        <v>13814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15922</v>
      </c>
      <c r="F213" s="1" t="s">
        <v>17029</v>
      </c>
      <c r="G213" s="1" t="s">
        <v>18126</v>
      </c>
      <c r="H213" s="1" t="s">
        <v>19212</v>
      </c>
      <c r="I213" s="1" t="s">
        <v>10179</v>
      </c>
      <c r="J213" s="1"/>
      <c r="K213" s="1" t="s">
        <v>24128</v>
      </c>
      <c r="L213" s="1" t="s">
        <v>211</v>
      </c>
      <c r="M213" s="1" t="s">
        <v>11844</v>
      </c>
      <c r="N213" s="1" t="s">
        <v>13305</v>
      </c>
      <c r="O213" s="1" t="s">
        <v>211</v>
      </c>
      <c r="P213" s="1" t="s">
        <v>24134</v>
      </c>
      <c r="Q213" s="1" t="s">
        <v>24134</v>
      </c>
      <c r="R213" s="1" t="s">
        <v>13810</v>
      </c>
      <c r="S213" s="1" t="s">
        <v>211</v>
      </c>
      <c r="T213" s="1"/>
      <c r="U213" s="1"/>
      <c r="V213" s="1" t="s">
        <v>13814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20957</v>
      </c>
      <c r="F214" s="1" t="s">
        <v>21797</v>
      </c>
      <c r="G214" s="1" t="s">
        <v>22626</v>
      </c>
      <c r="H214" s="1" t="s">
        <v>23450</v>
      </c>
      <c r="I214" s="1" t="s">
        <v>10180</v>
      </c>
      <c r="J214" s="1"/>
      <c r="K214" s="1" t="s">
        <v>24128</v>
      </c>
      <c r="L214" s="1" t="s">
        <v>212</v>
      </c>
      <c r="M214" s="1" t="s">
        <v>11845</v>
      </c>
      <c r="N214" s="1" t="s">
        <v>13305</v>
      </c>
      <c r="O214" s="1" t="s">
        <v>212</v>
      </c>
      <c r="P214" s="1" t="s">
        <v>24134</v>
      </c>
      <c r="Q214" s="1" t="s">
        <v>24134</v>
      </c>
      <c r="R214" s="1" t="s">
        <v>13810</v>
      </c>
      <c r="S214" s="1" t="s">
        <v>212</v>
      </c>
      <c r="T214" s="1"/>
      <c r="U214" s="1"/>
      <c r="V214" s="1" t="s">
        <v>13814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5264</v>
      </c>
      <c r="G215" s="1" t="s">
        <v>6911</v>
      </c>
      <c r="H215" s="1" t="s">
        <v>8541</v>
      </c>
      <c r="I215" s="1" t="s">
        <v>10181</v>
      </c>
      <c r="J215" s="1"/>
      <c r="K215" s="1" t="s">
        <v>24128</v>
      </c>
      <c r="L215" s="1" t="s">
        <v>213</v>
      </c>
      <c r="M215" s="1" t="s">
        <v>11846</v>
      </c>
      <c r="N215" s="1" t="s">
        <v>13305</v>
      </c>
      <c r="O215" s="1" t="s">
        <v>213</v>
      </c>
      <c r="P215" s="1" t="s">
        <v>24134</v>
      </c>
      <c r="Q215" s="1" t="s">
        <v>24134</v>
      </c>
      <c r="R215" s="1" t="s">
        <v>13810</v>
      </c>
      <c r="S215" s="1" t="s">
        <v>213</v>
      </c>
      <c r="T215" s="1"/>
      <c r="U215" s="1"/>
      <c r="V215" s="1" t="s">
        <v>13814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20958</v>
      </c>
      <c r="F216" s="1" t="s">
        <v>21798</v>
      </c>
      <c r="G216" s="1" t="s">
        <v>22627</v>
      </c>
      <c r="H216" s="1" t="s">
        <v>23451</v>
      </c>
      <c r="I216" s="1" t="s">
        <v>10182</v>
      </c>
      <c r="J216" s="1"/>
      <c r="K216" s="1" t="s">
        <v>24128</v>
      </c>
      <c r="L216" s="1" t="s">
        <v>214</v>
      </c>
      <c r="M216" s="1" t="s">
        <v>11847</v>
      </c>
      <c r="N216" s="1" t="s">
        <v>13305</v>
      </c>
      <c r="O216" s="1" t="s">
        <v>214</v>
      </c>
      <c r="P216" s="1" t="s">
        <v>24134</v>
      </c>
      <c r="Q216" s="1" t="s">
        <v>24134</v>
      </c>
      <c r="R216" s="1" t="s">
        <v>13810</v>
      </c>
      <c r="S216" s="1" t="s">
        <v>214</v>
      </c>
      <c r="T216" s="1"/>
      <c r="U216" s="1"/>
      <c r="V216" s="1" t="s">
        <v>13814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15926</v>
      </c>
      <c r="F217" s="1" t="s">
        <v>17033</v>
      </c>
      <c r="G217" s="1" t="s">
        <v>18130</v>
      </c>
      <c r="H217" s="1" t="s">
        <v>19216</v>
      </c>
      <c r="I217" s="1" t="s">
        <v>10183</v>
      </c>
      <c r="J217" s="1"/>
      <c r="K217" s="1" t="s">
        <v>24128</v>
      </c>
      <c r="L217" s="1" t="s">
        <v>215</v>
      </c>
      <c r="M217" s="1" t="s">
        <v>11848</v>
      </c>
      <c r="N217" s="1" t="s">
        <v>13305</v>
      </c>
      <c r="O217" s="1" t="s">
        <v>215</v>
      </c>
      <c r="P217" s="1" t="s">
        <v>24134</v>
      </c>
      <c r="Q217" s="1" t="s">
        <v>24134</v>
      </c>
      <c r="R217" s="1" t="s">
        <v>13810</v>
      </c>
      <c r="S217" s="1" t="s">
        <v>215</v>
      </c>
      <c r="T217" s="1"/>
      <c r="U217" s="1"/>
      <c r="V217" s="1" t="s">
        <v>13814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5267</v>
      </c>
      <c r="G218" s="1" t="s">
        <v>6914</v>
      </c>
      <c r="H218" s="1" t="s">
        <v>8544</v>
      </c>
      <c r="I218" s="1" t="s">
        <v>10184</v>
      </c>
      <c r="J218" s="1"/>
      <c r="K218" s="1" t="s">
        <v>24128</v>
      </c>
      <c r="L218" s="1" t="s">
        <v>216</v>
      </c>
      <c r="M218" s="1" t="s">
        <v>11849</v>
      </c>
      <c r="N218" s="1" t="s">
        <v>13305</v>
      </c>
      <c r="O218" s="1" t="s">
        <v>216</v>
      </c>
      <c r="P218" s="1" t="s">
        <v>24134</v>
      </c>
      <c r="Q218" s="1" t="s">
        <v>24134</v>
      </c>
      <c r="R218" s="1" t="s">
        <v>13810</v>
      </c>
      <c r="S218" s="1" t="s">
        <v>216</v>
      </c>
      <c r="T218" s="1"/>
      <c r="U218" s="1"/>
      <c r="V218" s="1" t="s">
        <v>13814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20959</v>
      </c>
      <c r="F219" s="1" t="s">
        <v>21799</v>
      </c>
      <c r="G219" s="1" t="s">
        <v>22628</v>
      </c>
      <c r="H219" s="1" t="s">
        <v>23452</v>
      </c>
      <c r="I219" s="1" t="s">
        <v>10185</v>
      </c>
      <c r="J219" s="1"/>
      <c r="K219" s="1" t="s">
        <v>24128</v>
      </c>
      <c r="L219" s="1" t="s">
        <v>217</v>
      </c>
      <c r="M219" s="1" t="s">
        <v>11850</v>
      </c>
      <c r="N219" s="1" t="s">
        <v>13305</v>
      </c>
      <c r="O219" s="1" t="s">
        <v>217</v>
      </c>
      <c r="P219" s="1" t="s">
        <v>24134</v>
      </c>
      <c r="Q219" s="1" t="s">
        <v>24134</v>
      </c>
      <c r="R219" s="1" t="s">
        <v>13810</v>
      </c>
      <c r="S219" s="1" t="s">
        <v>217</v>
      </c>
      <c r="T219" s="1"/>
      <c r="U219" s="1"/>
      <c r="V219" s="1" t="s">
        <v>13814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5269</v>
      </c>
      <c r="G220" s="1" t="s">
        <v>6916</v>
      </c>
      <c r="H220" s="1" t="s">
        <v>8546</v>
      </c>
      <c r="I220" s="1" t="s">
        <v>10186</v>
      </c>
      <c r="J220" s="1"/>
      <c r="K220" s="1" t="s">
        <v>24128</v>
      </c>
      <c r="L220" s="1" t="s">
        <v>218</v>
      </c>
      <c r="M220" s="1" t="s">
        <v>11851</v>
      </c>
      <c r="N220" s="1" t="s">
        <v>13305</v>
      </c>
      <c r="O220" s="1" t="s">
        <v>218</v>
      </c>
      <c r="P220" s="1" t="s">
        <v>24134</v>
      </c>
      <c r="Q220" s="1" t="s">
        <v>24134</v>
      </c>
      <c r="R220" s="1" t="s">
        <v>13810</v>
      </c>
      <c r="S220" s="1" t="s">
        <v>218</v>
      </c>
      <c r="T220" s="1"/>
      <c r="U220" s="1"/>
      <c r="V220" s="1" t="s">
        <v>13814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5270</v>
      </c>
      <c r="G221" s="1" t="s">
        <v>6917</v>
      </c>
      <c r="H221" s="1" t="s">
        <v>8547</v>
      </c>
      <c r="I221" s="1" t="s">
        <v>10187</v>
      </c>
      <c r="J221" s="1"/>
      <c r="K221" s="1" t="s">
        <v>24128</v>
      </c>
      <c r="L221" s="1" t="s">
        <v>219</v>
      </c>
      <c r="M221" s="1" t="s">
        <v>11852</v>
      </c>
      <c r="N221" s="1" t="s">
        <v>13305</v>
      </c>
      <c r="O221" s="1" t="s">
        <v>219</v>
      </c>
      <c r="P221" s="1" t="s">
        <v>24134</v>
      </c>
      <c r="Q221" s="1" t="s">
        <v>24134</v>
      </c>
      <c r="R221" s="1" t="s">
        <v>13810</v>
      </c>
      <c r="S221" s="1" t="s">
        <v>219</v>
      </c>
      <c r="T221" s="1"/>
      <c r="U221" s="1"/>
      <c r="V221" s="1" t="s">
        <v>13814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20960</v>
      </c>
      <c r="F222" s="1" t="s">
        <v>21800</v>
      </c>
      <c r="G222" s="1" t="s">
        <v>22629</v>
      </c>
      <c r="H222" s="1" t="s">
        <v>23453</v>
      </c>
      <c r="I222" s="1" t="s">
        <v>10188</v>
      </c>
      <c r="J222" s="1"/>
      <c r="K222" s="1" t="s">
        <v>24128</v>
      </c>
      <c r="L222" s="1" t="s">
        <v>220</v>
      </c>
      <c r="M222" s="1" t="s">
        <v>11853</v>
      </c>
      <c r="N222" s="1" t="s">
        <v>13305</v>
      </c>
      <c r="O222" s="1" t="s">
        <v>220</v>
      </c>
      <c r="P222" s="1" t="s">
        <v>24134</v>
      </c>
      <c r="Q222" s="1" t="s">
        <v>24134</v>
      </c>
      <c r="R222" s="1" t="s">
        <v>13810</v>
      </c>
      <c r="S222" s="1" t="s">
        <v>220</v>
      </c>
      <c r="T222" s="1"/>
      <c r="U222" s="1"/>
      <c r="V222" s="1" t="s">
        <v>13814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5272</v>
      </c>
      <c r="G223" s="1" t="s">
        <v>6919</v>
      </c>
      <c r="H223" s="1" t="s">
        <v>8547</v>
      </c>
      <c r="I223" s="1" t="s">
        <v>10189</v>
      </c>
      <c r="J223" s="1"/>
      <c r="K223" s="1" t="s">
        <v>24128</v>
      </c>
      <c r="L223" s="1" t="s">
        <v>221</v>
      </c>
      <c r="M223" s="1" t="s">
        <v>11854</v>
      </c>
      <c r="N223" s="1" t="s">
        <v>13305</v>
      </c>
      <c r="O223" s="1" t="s">
        <v>221</v>
      </c>
      <c r="P223" s="1" t="s">
        <v>24134</v>
      </c>
      <c r="Q223" s="1" t="s">
        <v>24134</v>
      </c>
      <c r="R223" s="1" t="s">
        <v>13810</v>
      </c>
      <c r="S223" s="1" t="s">
        <v>221</v>
      </c>
      <c r="T223" s="1"/>
      <c r="U223" s="1"/>
      <c r="V223" s="1" t="s">
        <v>13814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5273</v>
      </c>
      <c r="G224" s="1" t="s">
        <v>6917</v>
      </c>
      <c r="H224" s="1" t="s">
        <v>8547</v>
      </c>
      <c r="I224" s="1" t="s">
        <v>10190</v>
      </c>
      <c r="J224" s="1"/>
      <c r="K224" s="1" t="s">
        <v>24128</v>
      </c>
      <c r="L224" s="1" t="s">
        <v>222</v>
      </c>
      <c r="M224" s="1" t="s">
        <v>11855</v>
      </c>
      <c r="N224" s="1" t="s">
        <v>13305</v>
      </c>
      <c r="O224" s="1" t="s">
        <v>222</v>
      </c>
      <c r="P224" s="1" t="s">
        <v>24134</v>
      </c>
      <c r="Q224" s="1" t="s">
        <v>24134</v>
      </c>
      <c r="R224" s="1" t="s">
        <v>13810</v>
      </c>
      <c r="S224" s="1" t="s">
        <v>222</v>
      </c>
      <c r="T224" s="1"/>
      <c r="U224" s="1"/>
      <c r="V224" s="1" t="s">
        <v>13814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20961</v>
      </c>
      <c r="F225" s="1" t="s">
        <v>21801</v>
      </c>
      <c r="G225" s="1" t="s">
        <v>22630</v>
      </c>
      <c r="H225" s="1" t="s">
        <v>23454</v>
      </c>
      <c r="I225" s="1" t="s">
        <v>10191</v>
      </c>
      <c r="J225" s="1"/>
      <c r="K225" s="1" t="s">
        <v>24128</v>
      </c>
      <c r="L225" s="1" t="s">
        <v>223</v>
      </c>
      <c r="M225" s="1" t="s">
        <v>11856</v>
      </c>
      <c r="N225" s="1" t="s">
        <v>13305</v>
      </c>
      <c r="O225" s="1" t="s">
        <v>223</v>
      </c>
      <c r="P225" s="1" t="s">
        <v>24134</v>
      </c>
      <c r="Q225" s="1" t="s">
        <v>24134</v>
      </c>
      <c r="R225" s="1" t="s">
        <v>13810</v>
      </c>
      <c r="S225" s="1" t="s">
        <v>223</v>
      </c>
      <c r="T225" s="1"/>
      <c r="U225" s="1"/>
      <c r="V225" s="1" t="s">
        <v>13814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20962</v>
      </c>
      <c r="F226" s="1" t="s">
        <v>21802</v>
      </c>
      <c r="G226" s="1" t="s">
        <v>22631</v>
      </c>
      <c r="H226" s="1" t="s">
        <v>23455</v>
      </c>
      <c r="I226" s="1" t="s">
        <v>10192</v>
      </c>
      <c r="J226" s="1"/>
      <c r="K226" s="1" t="s">
        <v>24128</v>
      </c>
      <c r="L226" s="1" t="s">
        <v>224</v>
      </c>
      <c r="M226" s="1" t="s">
        <v>11857</v>
      </c>
      <c r="N226" s="1" t="s">
        <v>13305</v>
      </c>
      <c r="O226" s="1" t="s">
        <v>224</v>
      </c>
      <c r="P226" s="1" t="s">
        <v>24134</v>
      </c>
      <c r="Q226" s="1" t="s">
        <v>24134</v>
      </c>
      <c r="R226" s="1" t="s">
        <v>13810</v>
      </c>
      <c r="S226" s="1" t="s">
        <v>224</v>
      </c>
      <c r="T226" s="1"/>
      <c r="U226" s="1"/>
      <c r="V226" s="1" t="s">
        <v>13814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15936</v>
      </c>
      <c r="F227" s="1" t="s">
        <v>17043</v>
      </c>
      <c r="G227" s="1" t="s">
        <v>18139</v>
      </c>
      <c r="H227" s="1" t="s">
        <v>19224</v>
      </c>
      <c r="I227" s="1" t="s">
        <v>10193</v>
      </c>
      <c r="J227" s="1"/>
      <c r="K227" s="1" t="s">
        <v>24128</v>
      </c>
      <c r="L227" s="1" t="s">
        <v>225</v>
      </c>
      <c r="M227" s="1" t="s">
        <v>11858</v>
      </c>
      <c r="N227" s="1" t="s">
        <v>13305</v>
      </c>
      <c r="O227" s="1" t="s">
        <v>225</v>
      </c>
      <c r="P227" s="1" t="s">
        <v>24134</v>
      </c>
      <c r="Q227" s="1" t="s">
        <v>24134</v>
      </c>
      <c r="R227" s="1" t="s">
        <v>13810</v>
      </c>
      <c r="S227" s="1" t="s">
        <v>225</v>
      </c>
      <c r="T227" s="1"/>
      <c r="U227" s="1"/>
      <c r="V227" s="1" t="s">
        <v>13814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20963</v>
      </c>
      <c r="F228" s="1" t="s">
        <v>20963</v>
      </c>
      <c r="G228" s="1" t="s">
        <v>22632</v>
      </c>
      <c r="H228" s="1" t="s">
        <v>23456</v>
      </c>
      <c r="I228" s="1" t="s">
        <v>10194</v>
      </c>
      <c r="J228" s="1"/>
      <c r="K228" s="1" t="s">
        <v>24128</v>
      </c>
      <c r="L228" s="1" t="s">
        <v>226</v>
      </c>
      <c r="M228" s="1" t="s">
        <v>11859</v>
      </c>
      <c r="N228" s="1" t="s">
        <v>13305</v>
      </c>
      <c r="O228" s="1" t="s">
        <v>226</v>
      </c>
      <c r="P228" s="1" t="s">
        <v>24134</v>
      </c>
      <c r="Q228" s="1" t="s">
        <v>24134</v>
      </c>
      <c r="R228" s="1" t="s">
        <v>13810</v>
      </c>
      <c r="S228" s="1" t="s">
        <v>226</v>
      </c>
      <c r="T228" s="1"/>
      <c r="U228" s="1"/>
      <c r="V228" s="1" t="s">
        <v>13814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20964</v>
      </c>
      <c r="F229" s="1" t="s">
        <v>21803</v>
      </c>
      <c r="G229" s="1" t="s">
        <v>22633</v>
      </c>
      <c r="H229" s="1" t="s">
        <v>23457</v>
      </c>
      <c r="I229" s="1" t="s">
        <v>10195</v>
      </c>
      <c r="J229" s="1"/>
      <c r="K229" s="1" t="s">
        <v>24128</v>
      </c>
      <c r="L229" s="1" t="s">
        <v>227</v>
      </c>
      <c r="M229" s="1" t="s">
        <v>11860</v>
      </c>
      <c r="N229" s="1" t="s">
        <v>13305</v>
      </c>
      <c r="O229" s="1" t="s">
        <v>227</v>
      </c>
      <c r="P229" s="1" t="s">
        <v>24134</v>
      </c>
      <c r="Q229" s="1" t="s">
        <v>24134</v>
      </c>
      <c r="R229" s="1" t="s">
        <v>13810</v>
      </c>
      <c r="S229" s="1" t="s">
        <v>227</v>
      </c>
      <c r="T229" s="1"/>
      <c r="U229" s="1"/>
      <c r="V229" s="1" t="s">
        <v>13814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20965</v>
      </c>
      <c r="F230" s="1" t="s">
        <v>21804</v>
      </c>
      <c r="G230" s="1" t="s">
        <v>22634</v>
      </c>
      <c r="H230" s="1" t="s">
        <v>23458</v>
      </c>
      <c r="I230" s="1" t="s">
        <v>10196</v>
      </c>
      <c r="J230" s="1"/>
      <c r="K230" s="1" t="s">
        <v>24128</v>
      </c>
      <c r="L230" s="1" t="s">
        <v>228</v>
      </c>
      <c r="M230" s="1" t="s">
        <v>11861</v>
      </c>
      <c r="N230" s="1" t="s">
        <v>13305</v>
      </c>
      <c r="O230" s="1" t="s">
        <v>228</v>
      </c>
      <c r="P230" s="1" t="s">
        <v>24134</v>
      </c>
      <c r="Q230" s="1" t="s">
        <v>24134</v>
      </c>
      <c r="R230" s="1" t="s">
        <v>13810</v>
      </c>
      <c r="S230" s="1" t="s">
        <v>228</v>
      </c>
      <c r="T230" s="1"/>
      <c r="U230" s="1"/>
      <c r="V230" s="1" t="s">
        <v>13814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15939</v>
      </c>
      <c r="F231" s="1" t="s">
        <v>17045</v>
      </c>
      <c r="G231" s="1" t="s">
        <v>18142</v>
      </c>
      <c r="H231" s="1" t="s">
        <v>19224</v>
      </c>
      <c r="I231" s="1" t="s">
        <v>10197</v>
      </c>
      <c r="J231" s="1"/>
      <c r="K231" s="1" t="s">
        <v>24128</v>
      </c>
      <c r="L231" s="1" t="s">
        <v>229</v>
      </c>
      <c r="M231" s="1" t="s">
        <v>11862</v>
      </c>
      <c r="N231" s="1" t="s">
        <v>13305</v>
      </c>
      <c r="O231" s="1" t="s">
        <v>229</v>
      </c>
      <c r="P231" s="1" t="s">
        <v>24134</v>
      </c>
      <c r="Q231" s="1" t="s">
        <v>24134</v>
      </c>
      <c r="R231" s="1" t="s">
        <v>13810</v>
      </c>
      <c r="S231" s="1" t="s">
        <v>229</v>
      </c>
      <c r="T231" s="1"/>
      <c r="U231" s="1"/>
      <c r="V231" s="1" t="s">
        <v>13814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6927</v>
      </c>
      <c r="H232" s="1" t="s">
        <v>8555</v>
      </c>
      <c r="I232" s="1" t="s">
        <v>10198</v>
      </c>
      <c r="J232" s="1"/>
      <c r="K232" s="1" t="s">
        <v>24128</v>
      </c>
      <c r="L232" s="1" t="s">
        <v>230</v>
      </c>
      <c r="M232" s="1" t="s">
        <v>11863</v>
      </c>
      <c r="N232" s="1" t="s">
        <v>13305</v>
      </c>
      <c r="O232" s="1" t="s">
        <v>230</v>
      </c>
      <c r="P232" s="1" t="s">
        <v>24134</v>
      </c>
      <c r="Q232" s="1" t="s">
        <v>24134</v>
      </c>
      <c r="R232" s="1" t="s">
        <v>13810</v>
      </c>
      <c r="S232" s="1" t="s">
        <v>230</v>
      </c>
      <c r="T232" s="1"/>
      <c r="U232" s="1"/>
      <c r="V232" s="1" t="s">
        <v>13814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20966</v>
      </c>
      <c r="F233" s="1" t="s">
        <v>21805</v>
      </c>
      <c r="G233" s="1" t="s">
        <v>22635</v>
      </c>
      <c r="H233" s="1" t="s">
        <v>23459</v>
      </c>
      <c r="I233" s="1" t="s">
        <v>10199</v>
      </c>
      <c r="J233" s="1"/>
      <c r="K233" s="1" t="s">
        <v>24128</v>
      </c>
      <c r="L233" s="1" t="s">
        <v>231</v>
      </c>
      <c r="M233" s="1" t="s">
        <v>11864</v>
      </c>
      <c r="N233" s="1" t="s">
        <v>13305</v>
      </c>
      <c r="O233" s="1" t="s">
        <v>231</v>
      </c>
      <c r="P233" s="1" t="s">
        <v>24134</v>
      </c>
      <c r="Q233" s="1" t="s">
        <v>24134</v>
      </c>
      <c r="R233" s="1" t="s">
        <v>13810</v>
      </c>
      <c r="S233" s="1" t="s">
        <v>231</v>
      </c>
      <c r="T233" s="1"/>
      <c r="U233" s="1"/>
      <c r="V233" s="1" t="s">
        <v>13814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20967</v>
      </c>
      <c r="F234" s="1" t="s">
        <v>21806</v>
      </c>
      <c r="G234" s="1" t="s">
        <v>22636</v>
      </c>
      <c r="H234" s="1" t="s">
        <v>23460</v>
      </c>
      <c r="I234" s="1" t="s">
        <v>10200</v>
      </c>
      <c r="J234" s="1"/>
      <c r="K234" s="1" t="s">
        <v>24128</v>
      </c>
      <c r="L234" s="1" t="s">
        <v>232</v>
      </c>
      <c r="M234" s="1" t="s">
        <v>11865</v>
      </c>
      <c r="N234" s="1" t="s">
        <v>13305</v>
      </c>
      <c r="O234" s="1" t="s">
        <v>232</v>
      </c>
      <c r="P234" s="1" t="s">
        <v>24134</v>
      </c>
      <c r="Q234" s="1" t="s">
        <v>24134</v>
      </c>
      <c r="R234" s="1" t="s">
        <v>13810</v>
      </c>
      <c r="S234" s="1" t="s">
        <v>232</v>
      </c>
      <c r="T234" s="1"/>
      <c r="U234" s="1"/>
      <c r="V234" s="1" t="s">
        <v>13814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20968</v>
      </c>
      <c r="F235" s="1" t="s">
        <v>21807</v>
      </c>
      <c r="G235" s="1" t="s">
        <v>22637</v>
      </c>
      <c r="H235" s="1" t="s">
        <v>23461</v>
      </c>
      <c r="I235" s="1" t="s">
        <v>10201</v>
      </c>
      <c r="J235" s="1"/>
      <c r="K235" s="1" t="s">
        <v>24128</v>
      </c>
      <c r="L235" s="1" t="s">
        <v>233</v>
      </c>
      <c r="M235" s="1" t="s">
        <v>11866</v>
      </c>
      <c r="N235" s="1" t="s">
        <v>13305</v>
      </c>
      <c r="O235" s="1" t="s">
        <v>233</v>
      </c>
      <c r="P235" s="1" t="s">
        <v>24134</v>
      </c>
      <c r="Q235" s="1" t="s">
        <v>24134</v>
      </c>
      <c r="R235" s="1" t="s">
        <v>13810</v>
      </c>
      <c r="S235" s="1" t="s">
        <v>233</v>
      </c>
      <c r="T235" s="1"/>
      <c r="U235" s="1"/>
      <c r="V235" s="1" t="s">
        <v>13814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15942</v>
      </c>
      <c r="F236" s="1" t="s">
        <v>17048</v>
      </c>
      <c r="G236" s="1" t="s">
        <v>15942</v>
      </c>
      <c r="H236" s="1" t="s">
        <v>19229</v>
      </c>
      <c r="I236" s="1" t="s">
        <v>10202</v>
      </c>
      <c r="J236" s="1"/>
      <c r="K236" s="1" t="s">
        <v>24128</v>
      </c>
      <c r="L236" s="1" t="s">
        <v>234</v>
      </c>
      <c r="M236" s="1" t="s">
        <v>11867</v>
      </c>
      <c r="N236" s="1" t="s">
        <v>13305</v>
      </c>
      <c r="O236" s="1" t="s">
        <v>234</v>
      </c>
      <c r="P236" s="1" t="s">
        <v>24134</v>
      </c>
      <c r="Q236" s="1" t="s">
        <v>24134</v>
      </c>
      <c r="R236" s="1" t="s">
        <v>13810</v>
      </c>
      <c r="S236" s="1" t="s">
        <v>234</v>
      </c>
      <c r="T236" s="1"/>
      <c r="U236" s="1"/>
      <c r="V236" s="1" t="s">
        <v>13814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20969</v>
      </c>
      <c r="F237" s="1" t="s">
        <v>20969</v>
      </c>
      <c r="G237" s="1" t="s">
        <v>22638</v>
      </c>
      <c r="H237" s="1" t="s">
        <v>23462</v>
      </c>
      <c r="I237" s="1" t="s">
        <v>10203</v>
      </c>
      <c r="J237" s="1"/>
      <c r="K237" s="1" t="s">
        <v>24128</v>
      </c>
      <c r="L237" s="1" t="s">
        <v>235</v>
      </c>
      <c r="M237" s="1" t="s">
        <v>11868</v>
      </c>
      <c r="N237" s="1" t="s">
        <v>13305</v>
      </c>
      <c r="O237" s="1" t="s">
        <v>235</v>
      </c>
      <c r="P237" s="1" t="s">
        <v>24134</v>
      </c>
      <c r="Q237" s="1" t="s">
        <v>24134</v>
      </c>
      <c r="R237" s="1" t="s">
        <v>13810</v>
      </c>
      <c r="S237" s="1" t="s">
        <v>235</v>
      </c>
      <c r="T237" s="1"/>
      <c r="U237" s="1"/>
      <c r="V237" s="1" t="s">
        <v>13814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20970</v>
      </c>
      <c r="F238" s="1" t="s">
        <v>21808</v>
      </c>
      <c r="G238" s="1" t="s">
        <v>22639</v>
      </c>
      <c r="H238" s="1" t="s">
        <v>23463</v>
      </c>
      <c r="I238" s="1" t="s">
        <v>10204</v>
      </c>
      <c r="J238" s="1"/>
      <c r="K238" s="1" t="s">
        <v>24128</v>
      </c>
      <c r="L238" s="1" t="s">
        <v>236</v>
      </c>
      <c r="M238" s="1" t="s">
        <v>11869</v>
      </c>
      <c r="N238" s="1" t="s">
        <v>13305</v>
      </c>
      <c r="O238" s="1" t="s">
        <v>236</v>
      </c>
      <c r="P238" s="1" t="s">
        <v>24134</v>
      </c>
      <c r="Q238" s="1" t="s">
        <v>24134</v>
      </c>
      <c r="R238" s="1" t="s">
        <v>13810</v>
      </c>
      <c r="S238" s="1" t="s">
        <v>236</v>
      </c>
      <c r="T238" s="1"/>
      <c r="U238" s="1"/>
      <c r="V238" s="1" t="s">
        <v>13814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20971</v>
      </c>
      <c r="F239" s="1" t="s">
        <v>21809</v>
      </c>
      <c r="G239" s="1" t="s">
        <v>22640</v>
      </c>
      <c r="H239" s="1" t="s">
        <v>23464</v>
      </c>
      <c r="I239" s="1" t="s">
        <v>10205</v>
      </c>
      <c r="J239" s="1"/>
      <c r="K239" s="1" t="s">
        <v>24128</v>
      </c>
      <c r="L239" s="1" t="s">
        <v>237</v>
      </c>
      <c r="M239" s="1" t="s">
        <v>11870</v>
      </c>
      <c r="N239" s="1" t="s">
        <v>13305</v>
      </c>
      <c r="O239" s="1" t="s">
        <v>237</v>
      </c>
      <c r="P239" s="1" t="s">
        <v>24134</v>
      </c>
      <c r="Q239" s="1" t="s">
        <v>24134</v>
      </c>
      <c r="R239" s="1" t="s">
        <v>13810</v>
      </c>
      <c r="S239" s="1" t="s">
        <v>237</v>
      </c>
      <c r="T239" s="1"/>
      <c r="U239" s="1"/>
      <c r="V239" s="1" t="s">
        <v>13814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15945</v>
      </c>
      <c r="F240" s="1" t="s">
        <v>17051</v>
      </c>
      <c r="G240" s="1" t="s">
        <v>18147</v>
      </c>
      <c r="H240" s="1" t="s">
        <v>19232</v>
      </c>
      <c r="I240" s="1" t="s">
        <v>10206</v>
      </c>
      <c r="J240" s="1"/>
      <c r="K240" s="1" t="s">
        <v>24128</v>
      </c>
      <c r="L240" s="1" t="s">
        <v>238</v>
      </c>
      <c r="M240" s="1" t="s">
        <v>11871</v>
      </c>
      <c r="N240" s="1" t="s">
        <v>13305</v>
      </c>
      <c r="O240" s="1" t="s">
        <v>238</v>
      </c>
      <c r="P240" s="1" t="s">
        <v>24134</v>
      </c>
      <c r="Q240" s="1" t="s">
        <v>24134</v>
      </c>
      <c r="R240" s="1" t="s">
        <v>13810</v>
      </c>
      <c r="S240" s="1" t="s">
        <v>238</v>
      </c>
      <c r="T240" s="1"/>
      <c r="U240" s="1"/>
      <c r="V240" s="1" t="s">
        <v>13814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5288</v>
      </c>
      <c r="G241" s="1" t="s">
        <v>6935</v>
      </c>
      <c r="H241" s="1" t="s">
        <v>8564</v>
      </c>
      <c r="I241" s="1" t="s">
        <v>10207</v>
      </c>
      <c r="J241" s="1"/>
      <c r="K241" s="1" t="s">
        <v>24128</v>
      </c>
      <c r="L241" s="1" t="s">
        <v>239</v>
      </c>
      <c r="M241" s="1" t="s">
        <v>11872</v>
      </c>
      <c r="N241" s="1" t="s">
        <v>13305</v>
      </c>
      <c r="O241" s="1" t="s">
        <v>239</v>
      </c>
      <c r="P241" s="1" t="s">
        <v>24134</v>
      </c>
      <c r="Q241" s="1" t="s">
        <v>24134</v>
      </c>
      <c r="R241" s="1" t="s">
        <v>13810</v>
      </c>
      <c r="S241" s="1" t="s">
        <v>239</v>
      </c>
      <c r="T241" s="1"/>
      <c r="U241" s="1"/>
      <c r="V241" s="1" t="s">
        <v>13814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20972</v>
      </c>
      <c r="F242" s="1" t="s">
        <v>21810</v>
      </c>
      <c r="G242" s="1" t="s">
        <v>22641</v>
      </c>
      <c r="H242" s="1" t="s">
        <v>23465</v>
      </c>
      <c r="I242" s="1" t="s">
        <v>10208</v>
      </c>
      <c r="J242" s="1"/>
      <c r="K242" s="1" t="s">
        <v>24128</v>
      </c>
      <c r="L242" s="1" t="s">
        <v>240</v>
      </c>
      <c r="M242" s="1" t="s">
        <v>11873</v>
      </c>
      <c r="N242" s="1" t="s">
        <v>13305</v>
      </c>
      <c r="O242" s="1" t="s">
        <v>240</v>
      </c>
      <c r="P242" s="1" t="s">
        <v>24134</v>
      </c>
      <c r="Q242" s="1" t="s">
        <v>24134</v>
      </c>
      <c r="R242" s="1" t="s">
        <v>13810</v>
      </c>
      <c r="S242" s="1" t="s">
        <v>240</v>
      </c>
      <c r="T242" s="1"/>
      <c r="U242" s="1"/>
      <c r="V242" s="1" t="s">
        <v>13814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20973</v>
      </c>
      <c r="F243" s="1" t="s">
        <v>21811</v>
      </c>
      <c r="G243" s="1" t="s">
        <v>22642</v>
      </c>
      <c r="H243" s="1" t="s">
        <v>23466</v>
      </c>
      <c r="I243" s="1" t="s">
        <v>10209</v>
      </c>
      <c r="J243" s="1"/>
      <c r="K243" s="1" t="s">
        <v>24128</v>
      </c>
      <c r="L243" s="1" t="s">
        <v>241</v>
      </c>
      <c r="M243" s="1" t="s">
        <v>11874</v>
      </c>
      <c r="N243" s="1" t="s">
        <v>13305</v>
      </c>
      <c r="O243" s="1" t="s">
        <v>241</v>
      </c>
      <c r="P243" s="1" t="s">
        <v>24134</v>
      </c>
      <c r="Q243" s="1" t="s">
        <v>24134</v>
      </c>
      <c r="R243" s="1" t="s">
        <v>13810</v>
      </c>
      <c r="S243" s="1" t="s">
        <v>241</v>
      </c>
      <c r="T243" s="1"/>
      <c r="U243" s="1"/>
      <c r="V243" s="1" t="s">
        <v>13814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20974</v>
      </c>
      <c r="F244" s="1" t="s">
        <v>21812</v>
      </c>
      <c r="G244" s="1" t="s">
        <v>22643</v>
      </c>
      <c r="H244" s="1" t="s">
        <v>23467</v>
      </c>
      <c r="I244" s="1" t="s">
        <v>10210</v>
      </c>
      <c r="J244" s="1"/>
      <c r="K244" s="1" t="s">
        <v>24128</v>
      </c>
      <c r="L244" s="1" t="s">
        <v>242</v>
      </c>
      <c r="M244" s="1" t="s">
        <v>11875</v>
      </c>
      <c r="N244" s="1" t="s">
        <v>13305</v>
      </c>
      <c r="O244" s="1" t="s">
        <v>242</v>
      </c>
      <c r="P244" s="1" t="s">
        <v>24134</v>
      </c>
      <c r="Q244" s="1" t="s">
        <v>24134</v>
      </c>
      <c r="R244" s="1" t="s">
        <v>13810</v>
      </c>
      <c r="S244" s="1" t="s">
        <v>242</v>
      </c>
      <c r="T244" s="1"/>
      <c r="U244" s="1"/>
      <c r="V244" s="1" t="s">
        <v>13814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20975</v>
      </c>
      <c r="F245" s="1" t="s">
        <v>21813</v>
      </c>
      <c r="G245" s="1" t="s">
        <v>22644</v>
      </c>
      <c r="H245" s="1" t="s">
        <v>23468</v>
      </c>
      <c r="I245" s="1" t="s">
        <v>10211</v>
      </c>
      <c r="J245" s="1"/>
      <c r="K245" s="1" t="s">
        <v>24128</v>
      </c>
      <c r="L245" s="1" t="s">
        <v>243</v>
      </c>
      <c r="M245" s="1" t="s">
        <v>11876</v>
      </c>
      <c r="N245" s="1" t="s">
        <v>13305</v>
      </c>
      <c r="O245" s="1" t="s">
        <v>243</v>
      </c>
      <c r="P245" s="1" t="s">
        <v>24134</v>
      </c>
      <c r="Q245" s="1" t="s">
        <v>24134</v>
      </c>
      <c r="R245" s="1" t="s">
        <v>13810</v>
      </c>
      <c r="S245" s="1" t="s">
        <v>243</v>
      </c>
      <c r="T245" s="1"/>
      <c r="U245" s="1"/>
      <c r="V245" s="1" t="s">
        <v>13814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20976</v>
      </c>
      <c r="F246" s="1" t="s">
        <v>21814</v>
      </c>
      <c r="G246" s="1" t="s">
        <v>22645</v>
      </c>
      <c r="H246" s="1" t="s">
        <v>23469</v>
      </c>
      <c r="I246" s="1" t="s">
        <v>10212</v>
      </c>
      <c r="J246" s="1"/>
      <c r="K246" s="1" t="s">
        <v>24128</v>
      </c>
      <c r="L246" s="1" t="s">
        <v>244</v>
      </c>
      <c r="M246" s="1" t="s">
        <v>11877</v>
      </c>
      <c r="N246" s="1" t="s">
        <v>13305</v>
      </c>
      <c r="O246" s="1" t="s">
        <v>244</v>
      </c>
      <c r="P246" s="1" t="s">
        <v>24134</v>
      </c>
      <c r="Q246" s="1" t="s">
        <v>24134</v>
      </c>
      <c r="R246" s="1" t="s">
        <v>13810</v>
      </c>
      <c r="S246" s="1" t="s">
        <v>244</v>
      </c>
      <c r="T246" s="1"/>
      <c r="U246" s="1"/>
      <c r="V246" s="1" t="s">
        <v>13814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15951</v>
      </c>
      <c r="F247" s="1" t="s">
        <v>17057</v>
      </c>
      <c r="G247" s="1" t="s">
        <v>18153</v>
      </c>
      <c r="H247" s="1" t="s">
        <v>19238</v>
      </c>
      <c r="I247" s="1" t="s">
        <v>10213</v>
      </c>
      <c r="J247" s="1"/>
      <c r="K247" s="1" t="s">
        <v>24128</v>
      </c>
      <c r="L247" s="1" t="s">
        <v>245</v>
      </c>
      <c r="M247" s="1" t="s">
        <v>11878</v>
      </c>
      <c r="N247" s="1" t="s">
        <v>13305</v>
      </c>
      <c r="O247" s="1" t="s">
        <v>245</v>
      </c>
      <c r="P247" s="1" t="s">
        <v>24134</v>
      </c>
      <c r="Q247" s="1" t="s">
        <v>24134</v>
      </c>
      <c r="R247" s="1" t="s">
        <v>13810</v>
      </c>
      <c r="S247" s="1" t="s">
        <v>245</v>
      </c>
      <c r="T247" s="1"/>
      <c r="U247" s="1"/>
      <c r="V247" s="1" t="s">
        <v>13814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5295</v>
      </c>
      <c r="G248" s="1" t="s">
        <v>6942</v>
      </c>
      <c r="H248" s="1" t="s">
        <v>8571</v>
      </c>
      <c r="I248" s="1" t="s">
        <v>10214</v>
      </c>
      <c r="J248" s="1"/>
      <c r="K248" s="1" t="s">
        <v>24128</v>
      </c>
      <c r="L248" s="1" t="s">
        <v>246</v>
      </c>
      <c r="M248" s="1" t="s">
        <v>11879</v>
      </c>
      <c r="N248" s="1" t="s">
        <v>13305</v>
      </c>
      <c r="O248" s="1" t="s">
        <v>246</v>
      </c>
      <c r="P248" s="1" t="s">
        <v>24134</v>
      </c>
      <c r="Q248" s="1" t="s">
        <v>24134</v>
      </c>
      <c r="R248" s="1" t="s">
        <v>13810</v>
      </c>
      <c r="S248" s="1" t="s">
        <v>246</v>
      </c>
      <c r="T248" s="1"/>
      <c r="U248" s="1"/>
      <c r="V248" s="1" t="s">
        <v>13814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20977</v>
      </c>
      <c r="F249" s="1" t="s">
        <v>21815</v>
      </c>
      <c r="G249" s="1" t="s">
        <v>22646</v>
      </c>
      <c r="H249" s="1" t="s">
        <v>19272</v>
      </c>
      <c r="I249" s="1" t="s">
        <v>10215</v>
      </c>
      <c r="J249" s="1"/>
      <c r="K249" s="1" t="s">
        <v>24128</v>
      </c>
      <c r="L249" s="1" t="s">
        <v>247</v>
      </c>
      <c r="M249" s="1" t="s">
        <v>11880</v>
      </c>
      <c r="N249" s="1" t="s">
        <v>13305</v>
      </c>
      <c r="O249" s="1" t="s">
        <v>247</v>
      </c>
      <c r="P249" s="1" t="s">
        <v>24134</v>
      </c>
      <c r="Q249" s="1" t="s">
        <v>24134</v>
      </c>
      <c r="R249" s="1" t="s">
        <v>13810</v>
      </c>
      <c r="S249" s="1" t="s">
        <v>247</v>
      </c>
      <c r="T249" s="1"/>
      <c r="U249" s="1"/>
      <c r="V249" s="1" t="s">
        <v>13814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20978</v>
      </c>
      <c r="F250" s="1" t="s">
        <v>21816</v>
      </c>
      <c r="G250" s="1" t="s">
        <v>22647</v>
      </c>
      <c r="H250" s="1" t="s">
        <v>23467</v>
      </c>
      <c r="I250" s="1" t="s">
        <v>10216</v>
      </c>
      <c r="J250" s="1"/>
      <c r="K250" s="1" t="s">
        <v>24128</v>
      </c>
      <c r="L250" s="1" t="s">
        <v>248</v>
      </c>
      <c r="M250" s="1" t="s">
        <v>11881</v>
      </c>
      <c r="N250" s="1" t="s">
        <v>13305</v>
      </c>
      <c r="O250" s="1" t="s">
        <v>248</v>
      </c>
      <c r="P250" s="1" t="s">
        <v>24134</v>
      </c>
      <c r="Q250" s="1" t="s">
        <v>24134</v>
      </c>
      <c r="R250" s="1" t="s">
        <v>13810</v>
      </c>
      <c r="S250" s="1" t="s">
        <v>248</v>
      </c>
      <c r="T250" s="1"/>
      <c r="U250" s="1"/>
      <c r="V250" s="1" t="s">
        <v>13814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20979</v>
      </c>
      <c r="F251" s="1" t="s">
        <v>21817</v>
      </c>
      <c r="G251" s="1" t="s">
        <v>22648</v>
      </c>
      <c r="H251" s="1" t="s">
        <v>21817</v>
      </c>
      <c r="I251" s="1" t="s">
        <v>10217</v>
      </c>
      <c r="J251" s="1"/>
      <c r="K251" s="1" t="s">
        <v>24128</v>
      </c>
      <c r="L251" s="1" t="s">
        <v>249</v>
      </c>
      <c r="M251" s="1" t="s">
        <v>11882</v>
      </c>
      <c r="N251" s="1" t="s">
        <v>13305</v>
      </c>
      <c r="O251" s="1" t="s">
        <v>249</v>
      </c>
      <c r="P251" s="1" t="s">
        <v>24134</v>
      </c>
      <c r="Q251" s="1" t="s">
        <v>24134</v>
      </c>
      <c r="R251" s="1" t="s">
        <v>13810</v>
      </c>
      <c r="S251" s="1" t="s">
        <v>249</v>
      </c>
      <c r="T251" s="1"/>
      <c r="U251" s="1"/>
      <c r="V251" s="1" t="s">
        <v>13814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20980</v>
      </c>
      <c r="F252" s="1" t="s">
        <v>21818</v>
      </c>
      <c r="G252" s="1" t="s">
        <v>22649</v>
      </c>
      <c r="H252" s="1" t="s">
        <v>23470</v>
      </c>
      <c r="I252" s="1" t="s">
        <v>10218</v>
      </c>
      <c r="J252" s="1"/>
      <c r="K252" s="1" t="s">
        <v>24128</v>
      </c>
      <c r="L252" s="1" t="s">
        <v>250</v>
      </c>
      <c r="M252" s="1" t="s">
        <v>11883</v>
      </c>
      <c r="N252" s="1" t="s">
        <v>13305</v>
      </c>
      <c r="O252" s="1" t="s">
        <v>250</v>
      </c>
      <c r="P252" s="1" t="s">
        <v>24134</v>
      </c>
      <c r="Q252" s="1" t="s">
        <v>24134</v>
      </c>
      <c r="R252" s="1" t="s">
        <v>13810</v>
      </c>
      <c r="S252" s="1" t="s">
        <v>250</v>
      </c>
      <c r="T252" s="1"/>
      <c r="U252" s="1"/>
      <c r="V252" s="1" t="s">
        <v>13814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5300</v>
      </c>
      <c r="G253" s="1" t="s">
        <v>6947</v>
      </c>
      <c r="H253" s="1" t="s">
        <v>8574</v>
      </c>
      <c r="I253" s="1" t="s">
        <v>10219</v>
      </c>
      <c r="J253" s="1"/>
      <c r="K253" s="1" t="s">
        <v>24128</v>
      </c>
      <c r="L253" s="1" t="s">
        <v>251</v>
      </c>
      <c r="M253" s="1" t="s">
        <v>11884</v>
      </c>
      <c r="N253" s="1" t="s">
        <v>13305</v>
      </c>
      <c r="O253" s="1" t="s">
        <v>251</v>
      </c>
      <c r="P253" s="1" t="s">
        <v>24134</v>
      </c>
      <c r="Q253" s="1" t="s">
        <v>24134</v>
      </c>
      <c r="R253" s="1" t="s">
        <v>13810</v>
      </c>
      <c r="S253" s="1" t="s">
        <v>251</v>
      </c>
      <c r="T253" s="1"/>
      <c r="U253" s="1"/>
      <c r="V253" s="1" t="s">
        <v>13814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15957</v>
      </c>
      <c r="F254" s="1" t="s">
        <v>17063</v>
      </c>
      <c r="G254" s="1" t="s">
        <v>18159</v>
      </c>
      <c r="H254" s="1" t="s">
        <v>18159</v>
      </c>
      <c r="I254" s="1" t="s">
        <v>10220</v>
      </c>
      <c r="J254" s="1"/>
      <c r="K254" s="1" t="s">
        <v>24128</v>
      </c>
      <c r="L254" s="1" t="s">
        <v>252</v>
      </c>
      <c r="M254" s="1" t="s">
        <v>11885</v>
      </c>
      <c r="N254" s="1" t="s">
        <v>13305</v>
      </c>
      <c r="O254" s="1" t="s">
        <v>252</v>
      </c>
      <c r="P254" s="1" t="s">
        <v>24134</v>
      </c>
      <c r="Q254" s="1" t="s">
        <v>24134</v>
      </c>
      <c r="R254" s="1" t="s">
        <v>13810</v>
      </c>
      <c r="S254" s="1" t="s">
        <v>252</v>
      </c>
      <c r="T254" s="1"/>
      <c r="U254" s="1"/>
      <c r="V254" s="1" t="s">
        <v>13814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20981</v>
      </c>
      <c r="F255" s="1" t="s">
        <v>21819</v>
      </c>
      <c r="G255" s="1" t="s">
        <v>22650</v>
      </c>
      <c r="H255" s="1" t="s">
        <v>23471</v>
      </c>
      <c r="I255" s="1" t="s">
        <v>10221</v>
      </c>
      <c r="J255" s="1"/>
      <c r="K255" s="1" t="s">
        <v>24128</v>
      </c>
      <c r="L255" s="1" t="s">
        <v>253</v>
      </c>
      <c r="M255" s="1" t="s">
        <v>11886</v>
      </c>
      <c r="N255" s="1" t="s">
        <v>13305</v>
      </c>
      <c r="O255" s="1" t="s">
        <v>253</v>
      </c>
      <c r="P255" s="1" t="s">
        <v>24134</v>
      </c>
      <c r="Q255" s="1" t="s">
        <v>24134</v>
      </c>
      <c r="R255" s="1" t="s">
        <v>13810</v>
      </c>
      <c r="S255" s="1" t="s">
        <v>253</v>
      </c>
      <c r="T255" s="1"/>
      <c r="U255" s="1"/>
      <c r="V255" s="1" t="s">
        <v>13814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20982</v>
      </c>
      <c r="F256" s="1" t="s">
        <v>21820</v>
      </c>
      <c r="G256" s="1" t="s">
        <v>22651</v>
      </c>
      <c r="H256" s="1" t="s">
        <v>23472</v>
      </c>
      <c r="I256" s="1" t="s">
        <v>10222</v>
      </c>
      <c r="J256" s="1"/>
      <c r="K256" s="1" t="s">
        <v>24128</v>
      </c>
      <c r="L256" s="1" t="s">
        <v>254</v>
      </c>
      <c r="M256" s="1" t="s">
        <v>11887</v>
      </c>
      <c r="N256" s="1" t="s">
        <v>13305</v>
      </c>
      <c r="O256" s="1" t="s">
        <v>254</v>
      </c>
      <c r="P256" s="1" t="s">
        <v>24134</v>
      </c>
      <c r="Q256" s="1" t="s">
        <v>24134</v>
      </c>
      <c r="R256" s="1" t="s">
        <v>13810</v>
      </c>
      <c r="S256" s="1" t="s">
        <v>254</v>
      </c>
      <c r="T256" s="1"/>
      <c r="U256" s="1"/>
      <c r="V256" s="1" t="s">
        <v>13814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15960</v>
      </c>
      <c r="F257" s="1" t="s">
        <v>17066</v>
      </c>
      <c r="G257" s="1" t="s">
        <v>18162</v>
      </c>
      <c r="H257" s="1" t="s">
        <v>19244</v>
      </c>
      <c r="I257" s="1" t="s">
        <v>10223</v>
      </c>
      <c r="J257" s="1"/>
      <c r="K257" s="1" t="s">
        <v>24128</v>
      </c>
      <c r="L257" s="1" t="s">
        <v>255</v>
      </c>
      <c r="M257" s="1" t="s">
        <v>11888</v>
      </c>
      <c r="N257" s="1" t="s">
        <v>13305</v>
      </c>
      <c r="O257" s="1" t="s">
        <v>255</v>
      </c>
      <c r="P257" s="1" t="s">
        <v>24134</v>
      </c>
      <c r="Q257" s="1" t="s">
        <v>24134</v>
      </c>
      <c r="R257" s="1" t="s">
        <v>13810</v>
      </c>
      <c r="S257" s="1" t="s">
        <v>255</v>
      </c>
      <c r="T257" s="1"/>
      <c r="U257" s="1"/>
      <c r="V257" s="1" t="s">
        <v>13814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5305</v>
      </c>
      <c r="G258" s="1" t="s">
        <v>6952</v>
      </c>
      <c r="H258" s="1" t="s">
        <v>8578</v>
      </c>
      <c r="I258" s="1" t="s">
        <v>10224</v>
      </c>
      <c r="J258" s="1"/>
      <c r="K258" s="1" t="s">
        <v>24128</v>
      </c>
      <c r="L258" s="1" t="s">
        <v>256</v>
      </c>
      <c r="M258" s="1" t="s">
        <v>11889</v>
      </c>
      <c r="N258" s="1" t="s">
        <v>13305</v>
      </c>
      <c r="O258" s="1" t="s">
        <v>256</v>
      </c>
      <c r="P258" s="1" t="s">
        <v>24134</v>
      </c>
      <c r="Q258" s="1" t="s">
        <v>24134</v>
      </c>
      <c r="R258" s="1" t="s">
        <v>13810</v>
      </c>
      <c r="S258" s="1" t="s">
        <v>256</v>
      </c>
      <c r="T258" s="1"/>
      <c r="U258" s="1"/>
      <c r="V258" s="1" t="s">
        <v>13814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5306</v>
      </c>
      <c r="G259" s="1" t="s">
        <v>6953</v>
      </c>
      <c r="H259" s="1" t="s">
        <v>8579</v>
      </c>
      <c r="I259" s="1" t="s">
        <v>10225</v>
      </c>
      <c r="J259" s="1"/>
      <c r="K259" s="1" t="s">
        <v>24128</v>
      </c>
      <c r="L259" s="1" t="s">
        <v>257</v>
      </c>
      <c r="M259" s="1" t="s">
        <v>11890</v>
      </c>
      <c r="N259" s="1" t="s">
        <v>13305</v>
      </c>
      <c r="O259" s="1" t="s">
        <v>257</v>
      </c>
      <c r="P259" s="1" t="s">
        <v>24134</v>
      </c>
      <c r="Q259" s="1" t="s">
        <v>24134</v>
      </c>
      <c r="R259" s="1" t="s">
        <v>13810</v>
      </c>
      <c r="S259" s="1" t="s">
        <v>257</v>
      </c>
      <c r="T259" s="1"/>
      <c r="U259" s="1"/>
      <c r="V259" s="1" t="s">
        <v>13814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15963</v>
      </c>
      <c r="F260" s="1" t="s">
        <v>17069</v>
      </c>
      <c r="G260" s="1" t="s">
        <v>18165</v>
      </c>
      <c r="H260" s="1" t="s">
        <v>19247</v>
      </c>
      <c r="I260" s="1" t="s">
        <v>10226</v>
      </c>
      <c r="J260" s="1"/>
      <c r="K260" s="1" t="s">
        <v>24128</v>
      </c>
      <c r="L260" s="1" t="s">
        <v>258</v>
      </c>
      <c r="M260" s="1" t="s">
        <v>11891</v>
      </c>
      <c r="N260" s="1" t="s">
        <v>13305</v>
      </c>
      <c r="O260" s="1" t="s">
        <v>258</v>
      </c>
      <c r="P260" s="1" t="s">
        <v>24134</v>
      </c>
      <c r="Q260" s="1" t="s">
        <v>24134</v>
      </c>
      <c r="R260" s="1" t="s">
        <v>13810</v>
      </c>
      <c r="S260" s="1" t="s">
        <v>258</v>
      </c>
      <c r="T260" s="1"/>
      <c r="U260" s="1"/>
      <c r="V260" s="1" t="s">
        <v>13814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15964</v>
      </c>
      <c r="F261" s="1" t="s">
        <v>17070</v>
      </c>
      <c r="G261" s="1" t="s">
        <v>18166</v>
      </c>
      <c r="H261" s="1" t="s">
        <v>19248</v>
      </c>
      <c r="I261" s="1" t="s">
        <v>10227</v>
      </c>
      <c r="J261" s="1"/>
      <c r="K261" s="1" t="s">
        <v>24128</v>
      </c>
      <c r="L261" s="1" t="s">
        <v>259</v>
      </c>
      <c r="M261" s="1" t="s">
        <v>11892</v>
      </c>
      <c r="N261" s="1" t="s">
        <v>13305</v>
      </c>
      <c r="O261" s="1" t="s">
        <v>259</v>
      </c>
      <c r="P261" s="1" t="s">
        <v>24134</v>
      </c>
      <c r="Q261" s="1" t="s">
        <v>24134</v>
      </c>
      <c r="R261" s="1" t="s">
        <v>13810</v>
      </c>
      <c r="S261" s="1" t="s">
        <v>259</v>
      </c>
      <c r="T261" s="1"/>
      <c r="U261" s="1"/>
      <c r="V261" s="1" t="s">
        <v>13814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20983</v>
      </c>
      <c r="F262" s="1" t="s">
        <v>21821</v>
      </c>
      <c r="G262" s="1" t="s">
        <v>22652</v>
      </c>
      <c r="H262" s="1" t="s">
        <v>23473</v>
      </c>
      <c r="I262" s="1" t="s">
        <v>10228</v>
      </c>
      <c r="J262" s="1"/>
      <c r="K262" s="1" t="s">
        <v>24128</v>
      </c>
      <c r="L262" s="1" t="s">
        <v>260</v>
      </c>
      <c r="M262" s="1" t="s">
        <v>11893</v>
      </c>
      <c r="N262" s="1" t="s">
        <v>13305</v>
      </c>
      <c r="O262" s="1" t="s">
        <v>260</v>
      </c>
      <c r="P262" s="1" t="s">
        <v>24134</v>
      </c>
      <c r="Q262" s="1" t="s">
        <v>24134</v>
      </c>
      <c r="R262" s="1" t="s">
        <v>13810</v>
      </c>
      <c r="S262" s="1" t="s">
        <v>260</v>
      </c>
      <c r="T262" s="1"/>
      <c r="U262" s="1"/>
      <c r="V262" s="1" t="s">
        <v>13814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20984</v>
      </c>
      <c r="F263" s="1" t="s">
        <v>21822</v>
      </c>
      <c r="G263" s="1" t="s">
        <v>22653</v>
      </c>
      <c r="H263" s="1" t="s">
        <v>23474</v>
      </c>
      <c r="I263" s="1" t="s">
        <v>10229</v>
      </c>
      <c r="J263" s="1"/>
      <c r="K263" s="1" t="s">
        <v>24128</v>
      </c>
      <c r="L263" s="1" t="s">
        <v>261</v>
      </c>
      <c r="M263" s="1" t="s">
        <v>11894</v>
      </c>
      <c r="N263" s="1" t="s">
        <v>13305</v>
      </c>
      <c r="O263" s="1" t="s">
        <v>261</v>
      </c>
      <c r="P263" s="1" t="s">
        <v>24134</v>
      </c>
      <c r="Q263" s="1" t="s">
        <v>24134</v>
      </c>
      <c r="R263" s="1" t="s">
        <v>13810</v>
      </c>
      <c r="S263" s="1" t="s">
        <v>261</v>
      </c>
      <c r="T263" s="1"/>
      <c r="U263" s="1"/>
      <c r="V263" s="1" t="s">
        <v>13814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20985</v>
      </c>
      <c r="F264" s="1" t="s">
        <v>21823</v>
      </c>
      <c r="G264" s="1" t="s">
        <v>22654</v>
      </c>
      <c r="H264" s="1" t="s">
        <v>23475</v>
      </c>
      <c r="I264" s="1" t="s">
        <v>10230</v>
      </c>
      <c r="J264" s="1"/>
      <c r="K264" s="1" t="s">
        <v>24128</v>
      </c>
      <c r="L264" s="1" t="s">
        <v>262</v>
      </c>
      <c r="M264" s="1" t="s">
        <v>11895</v>
      </c>
      <c r="N264" s="1" t="s">
        <v>13305</v>
      </c>
      <c r="O264" s="1" t="s">
        <v>262</v>
      </c>
      <c r="P264" s="1" t="s">
        <v>24134</v>
      </c>
      <c r="Q264" s="1" t="s">
        <v>24134</v>
      </c>
      <c r="R264" s="1" t="s">
        <v>13810</v>
      </c>
      <c r="S264" s="1" t="s">
        <v>262</v>
      </c>
      <c r="T264" s="1"/>
      <c r="U264" s="1"/>
      <c r="V264" s="1" t="s">
        <v>13814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20986</v>
      </c>
      <c r="F265" s="1" t="s">
        <v>21824</v>
      </c>
      <c r="G265" s="1" t="s">
        <v>22655</v>
      </c>
      <c r="H265" s="1" t="s">
        <v>23476</v>
      </c>
      <c r="I265" s="1" t="s">
        <v>10231</v>
      </c>
      <c r="J265" s="1"/>
      <c r="K265" s="1" t="s">
        <v>24128</v>
      </c>
      <c r="L265" s="1" t="s">
        <v>263</v>
      </c>
      <c r="M265" s="1" t="s">
        <v>11896</v>
      </c>
      <c r="N265" s="1" t="s">
        <v>13305</v>
      </c>
      <c r="O265" s="1" t="s">
        <v>263</v>
      </c>
      <c r="P265" s="1" t="s">
        <v>24134</v>
      </c>
      <c r="Q265" s="1" t="s">
        <v>24134</v>
      </c>
      <c r="R265" s="1" t="s">
        <v>13810</v>
      </c>
      <c r="S265" s="1" t="s">
        <v>263</v>
      </c>
      <c r="T265" s="1"/>
      <c r="U265" s="1"/>
      <c r="V265" s="1" t="s">
        <v>13814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20987</v>
      </c>
      <c r="F266" s="1" t="s">
        <v>21825</v>
      </c>
      <c r="G266" s="1" t="s">
        <v>22656</v>
      </c>
      <c r="H266" s="1" t="s">
        <v>23477</v>
      </c>
      <c r="I266" s="1" t="s">
        <v>10232</v>
      </c>
      <c r="J266" s="1"/>
      <c r="K266" s="1" t="s">
        <v>24128</v>
      </c>
      <c r="L266" s="1" t="s">
        <v>264</v>
      </c>
      <c r="M266" s="1" t="s">
        <v>11897</v>
      </c>
      <c r="N266" s="1" t="s">
        <v>13305</v>
      </c>
      <c r="O266" s="1" t="s">
        <v>264</v>
      </c>
      <c r="P266" s="1" t="s">
        <v>24134</v>
      </c>
      <c r="Q266" s="1" t="s">
        <v>24134</v>
      </c>
      <c r="R266" s="1" t="s">
        <v>13810</v>
      </c>
      <c r="S266" s="1" t="s">
        <v>264</v>
      </c>
      <c r="T266" s="1"/>
      <c r="U266" s="1"/>
      <c r="V266" s="1" t="s">
        <v>13814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20988</v>
      </c>
      <c r="F267" s="1" t="s">
        <v>21826</v>
      </c>
      <c r="G267" s="1" t="s">
        <v>22657</v>
      </c>
      <c r="H267" s="1" t="s">
        <v>23478</v>
      </c>
      <c r="I267" s="1" t="s">
        <v>10233</v>
      </c>
      <c r="J267" s="1"/>
      <c r="K267" s="1" t="s">
        <v>24128</v>
      </c>
      <c r="L267" s="1" t="s">
        <v>265</v>
      </c>
      <c r="M267" s="1" t="s">
        <v>11898</v>
      </c>
      <c r="N267" s="1" t="s">
        <v>13305</v>
      </c>
      <c r="O267" s="1" t="s">
        <v>265</v>
      </c>
      <c r="P267" s="1" t="s">
        <v>24134</v>
      </c>
      <c r="Q267" s="1" t="s">
        <v>24134</v>
      </c>
      <c r="R267" s="1" t="s">
        <v>13810</v>
      </c>
      <c r="S267" s="1" t="s">
        <v>265</v>
      </c>
      <c r="T267" s="1"/>
      <c r="U267" s="1"/>
      <c r="V267" s="1" t="s">
        <v>13814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15969</v>
      </c>
      <c r="F268" s="1" t="s">
        <v>17075</v>
      </c>
      <c r="G268" s="1" t="s">
        <v>18171</v>
      </c>
      <c r="H268" s="1" t="s">
        <v>19253</v>
      </c>
      <c r="I268" s="1" t="s">
        <v>10234</v>
      </c>
      <c r="J268" s="1"/>
      <c r="K268" s="1" t="s">
        <v>24128</v>
      </c>
      <c r="L268" s="1" t="s">
        <v>266</v>
      </c>
      <c r="M268" s="1" t="s">
        <v>11899</v>
      </c>
      <c r="N268" s="1" t="s">
        <v>13305</v>
      </c>
      <c r="O268" s="1" t="s">
        <v>266</v>
      </c>
      <c r="P268" s="1" t="s">
        <v>24134</v>
      </c>
      <c r="Q268" s="1" t="s">
        <v>24134</v>
      </c>
      <c r="R268" s="1" t="s">
        <v>13810</v>
      </c>
      <c r="S268" s="1" t="s">
        <v>266</v>
      </c>
      <c r="T268" s="1"/>
      <c r="U268" s="1"/>
      <c r="V268" s="1" t="s">
        <v>13814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5316</v>
      </c>
      <c r="G269" s="1" t="s">
        <v>6963</v>
      </c>
      <c r="H269" s="1" t="s">
        <v>8589</v>
      </c>
      <c r="I269" s="1" t="s">
        <v>10235</v>
      </c>
      <c r="J269" s="1"/>
      <c r="K269" s="1" t="s">
        <v>24128</v>
      </c>
      <c r="L269" s="1" t="s">
        <v>267</v>
      </c>
      <c r="M269" s="1" t="s">
        <v>11900</v>
      </c>
      <c r="N269" s="1" t="s">
        <v>13305</v>
      </c>
      <c r="O269" s="1" t="s">
        <v>267</v>
      </c>
      <c r="P269" s="1" t="s">
        <v>24134</v>
      </c>
      <c r="Q269" s="1" t="s">
        <v>24134</v>
      </c>
      <c r="R269" s="1" t="s">
        <v>13810</v>
      </c>
      <c r="S269" s="1" t="s">
        <v>267</v>
      </c>
      <c r="T269" s="1"/>
      <c r="U269" s="1"/>
      <c r="V269" s="1" t="s">
        <v>13814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5317</v>
      </c>
      <c r="G270" s="1" t="s">
        <v>6964</v>
      </c>
      <c r="H270" s="1" t="s">
        <v>8590</v>
      </c>
      <c r="I270" s="1" t="s">
        <v>10236</v>
      </c>
      <c r="J270" s="1"/>
      <c r="K270" s="1" t="s">
        <v>24128</v>
      </c>
      <c r="L270" s="1" t="s">
        <v>268</v>
      </c>
      <c r="M270" s="1" t="s">
        <v>11901</v>
      </c>
      <c r="N270" s="1" t="s">
        <v>13305</v>
      </c>
      <c r="O270" s="1" t="s">
        <v>268</v>
      </c>
      <c r="P270" s="1" t="s">
        <v>24134</v>
      </c>
      <c r="Q270" s="1" t="s">
        <v>24134</v>
      </c>
      <c r="R270" s="1" t="s">
        <v>13810</v>
      </c>
      <c r="S270" s="1" t="s">
        <v>268</v>
      </c>
      <c r="T270" s="1"/>
      <c r="U270" s="1"/>
      <c r="V270" s="1" t="s">
        <v>13814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20989</v>
      </c>
      <c r="F271" s="1" t="s">
        <v>21827</v>
      </c>
      <c r="G271" s="1" t="s">
        <v>22658</v>
      </c>
      <c r="H271" s="1" t="s">
        <v>23479</v>
      </c>
      <c r="I271" s="1" t="s">
        <v>10237</v>
      </c>
      <c r="J271" s="1"/>
      <c r="K271" s="1" t="s">
        <v>24128</v>
      </c>
      <c r="L271" s="1" t="s">
        <v>269</v>
      </c>
      <c r="M271" s="1" t="s">
        <v>11902</v>
      </c>
      <c r="N271" s="1" t="s">
        <v>13305</v>
      </c>
      <c r="O271" s="1" t="s">
        <v>269</v>
      </c>
      <c r="P271" s="1" t="s">
        <v>24134</v>
      </c>
      <c r="Q271" s="1" t="s">
        <v>24134</v>
      </c>
      <c r="R271" s="1" t="s">
        <v>13810</v>
      </c>
      <c r="S271" s="1" t="s">
        <v>269</v>
      </c>
      <c r="T271" s="1"/>
      <c r="U271" s="1"/>
      <c r="V271" s="1" t="s">
        <v>13814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20990</v>
      </c>
      <c r="F272" s="1" t="s">
        <v>21828</v>
      </c>
      <c r="G272" s="1" t="s">
        <v>22659</v>
      </c>
      <c r="H272" s="1" t="s">
        <v>23480</v>
      </c>
      <c r="I272" s="1" t="s">
        <v>10238</v>
      </c>
      <c r="J272" s="1"/>
      <c r="K272" s="1" t="s">
        <v>24128</v>
      </c>
      <c r="L272" s="1" t="s">
        <v>270</v>
      </c>
      <c r="M272" s="1" t="s">
        <v>11903</v>
      </c>
      <c r="N272" s="1" t="s">
        <v>13305</v>
      </c>
      <c r="O272" s="1" t="s">
        <v>270</v>
      </c>
      <c r="P272" s="1" t="s">
        <v>24134</v>
      </c>
      <c r="Q272" s="1" t="s">
        <v>24134</v>
      </c>
      <c r="R272" s="1" t="s">
        <v>13810</v>
      </c>
      <c r="S272" s="1" t="s">
        <v>270</v>
      </c>
      <c r="T272" s="1"/>
      <c r="U272" s="1"/>
      <c r="V272" s="1" t="s">
        <v>13814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5320</v>
      </c>
      <c r="G273" s="1" t="s">
        <v>6967</v>
      </c>
      <c r="H273" s="1" t="s">
        <v>8593</v>
      </c>
      <c r="I273" s="1" t="s">
        <v>10239</v>
      </c>
      <c r="J273" s="1"/>
      <c r="K273" s="1" t="s">
        <v>24128</v>
      </c>
      <c r="L273" s="1" t="s">
        <v>271</v>
      </c>
      <c r="M273" s="1" t="s">
        <v>11904</v>
      </c>
      <c r="N273" s="1" t="s">
        <v>13305</v>
      </c>
      <c r="O273" s="1" t="s">
        <v>271</v>
      </c>
      <c r="P273" s="1" t="s">
        <v>24134</v>
      </c>
      <c r="Q273" s="1" t="s">
        <v>24134</v>
      </c>
      <c r="R273" s="1" t="s">
        <v>13810</v>
      </c>
      <c r="S273" s="1" t="s">
        <v>271</v>
      </c>
      <c r="T273" s="1"/>
      <c r="U273" s="1"/>
      <c r="V273" s="1" t="s">
        <v>13814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20991</v>
      </c>
      <c r="F274" s="1" t="s">
        <v>21829</v>
      </c>
      <c r="G274" s="1" t="s">
        <v>22660</v>
      </c>
      <c r="H274" s="1" t="s">
        <v>23481</v>
      </c>
      <c r="I274" s="1" t="s">
        <v>10240</v>
      </c>
      <c r="J274" s="1"/>
      <c r="K274" s="1" t="s">
        <v>24128</v>
      </c>
      <c r="L274" s="1" t="s">
        <v>272</v>
      </c>
      <c r="M274" s="1" t="s">
        <v>11905</v>
      </c>
      <c r="N274" s="1" t="s">
        <v>13305</v>
      </c>
      <c r="O274" s="1" t="s">
        <v>272</v>
      </c>
      <c r="P274" s="1" t="s">
        <v>24135</v>
      </c>
      <c r="Q274" s="1" t="s">
        <v>24225</v>
      </c>
      <c r="R274" s="1" t="s">
        <v>13810</v>
      </c>
      <c r="S274" s="1" t="s">
        <v>272</v>
      </c>
      <c r="T274" s="1" t="s">
        <v>24856</v>
      </c>
      <c r="U274" s="1"/>
      <c r="V274" s="1" t="s">
        <v>13814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5322</v>
      </c>
      <c r="G275" s="1" t="s">
        <v>6969</v>
      </c>
      <c r="H275" s="1" t="s">
        <v>8595</v>
      </c>
      <c r="I275" s="1" t="s">
        <v>10241</v>
      </c>
      <c r="J275" s="1"/>
      <c r="K275" s="1" t="s">
        <v>24128</v>
      </c>
      <c r="L275" s="1" t="s">
        <v>273</v>
      </c>
      <c r="M275" s="1" t="s">
        <v>11906</v>
      </c>
      <c r="N275" s="1" t="s">
        <v>13305</v>
      </c>
      <c r="O275" s="1" t="s">
        <v>273</v>
      </c>
      <c r="P275" s="1" t="s">
        <v>24135</v>
      </c>
      <c r="Q275" s="1" t="s">
        <v>24226</v>
      </c>
      <c r="R275" s="1" t="s">
        <v>13810</v>
      </c>
      <c r="S275" s="1" t="s">
        <v>273</v>
      </c>
      <c r="T275" s="1"/>
      <c r="U275" s="1"/>
      <c r="V275" s="1" t="s">
        <v>13814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20992</v>
      </c>
      <c r="F276" s="1" t="s">
        <v>21830</v>
      </c>
      <c r="G276" s="1" t="s">
        <v>22661</v>
      </c>
      <c r="H276" s="1" t="s">
        <v>23482</v>
      </c>
      <c r="I276" s="1" t="s">
        <v>10242</v>
      </c>
      <c r="J276" s="1"/>
      <c r="K276" s="1" t="s">
        <v>24128</v>
      </c>
      <c r="L276" s="1" t="s">
        <v>274</v>
      </c>
      <c r="M276" s="1" t="s">
        <v>11907</v>
      </c>
      <c r="N276" s="1" t="s">
        <v>13305</v>
      </c>
      <c r="O276" s="1" t="s">
        <v>274</v>
      </c>
      <c r="P276" s="1" t="s">
        <v>24135</v>
      </c>
      <c r="Q276" s="1" t="s">
        <v>24227</v>
      </c>
      <c r="R276" s="1" t="s">
        <v>13810</v>
      </c>
      <c r="S276" s="1" t="s">
        <v>274</v>
      </c>
      <c r="T276" s="1"/>
      <c r="U276" s="1"/>
      <c r="V276" s="1" t="s">
        <v>13814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20993</v>
      </c>
      <c r="F277" s="1" t="s">
        <v>21831</v>
      </c>
      <c r="G277" s="1" t="s">
        <v>22662</v>
      </c>
      <c r="H277" s="1" t="s">
        <v>23483</v>
      </c>
      <c r="I277" s="1" t="s">
        <v>10243</v>
      </c>
      <c r="J277" s="1"/>
      <c r="K277" s="1" t="s">
        <v>24128</v>
      </c>
      <c r="L277" s="1" t="s">
        <v>275</v>
      </c>
      <c r="M277" s="1" t="s">
        <v>11908</v>
      </c>
      <c r="N277" s="1" t="s">
        <v>13305</v>
      </c>
      <c r="O277" s="1" t="s">
        <v>275</v>
      </c>
      <c r="P277" s="1" t="s">
        <v>24135</v>
      </c>
      <c r="Q277" s="1" t="s">
        <v>24228</v>
      </c>
      <c r="R277" s="1" t="s">
        <v>13810</v>
      </c>
      <c r="S277" s="1" t="s">
        <v>275</v>
      </c>
      <c r="T277" s="1"/>
      <c r="U277" s="1"/>
      <c r="V277" s="1" t="s">
        <v>13814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15976</v>
      </c>
      <c r="F278" s="1" t="s">
        <v>17082</v>
      </c>
      <c r="G278" s="1" t="s">
        <v>18178</v>
      </c>
      <c r="H278" s="1" t="s">
        <v>19260</v>
      </c>
      <c r="I278" s="1" t="s">
        <v>10244</v>
      </c>
      <c r="J278" s="1"/>
      <c r="K278" s="1" t="s">
        <v>24128</v>
      </c>
      <c r="L278" s="1" t="s">
        <v>276</v>
      </c>
      <c r="M278" s="1" t="s">
        <v>11909</v>
      </c>
      <c r="N278" s="1" t="s">
        <v>13305</v>
      </c>
      <c r="O278" s="1" t="s">
        <v>276</v>
      </c>
      <c r="P278" s="1" t="s">
        <v>24135</v>
      </c>
      <c r="Q278" s="1" t="s">
        <v>24229</v>
      </c>
      <c r="R278" s="1" t="s">
        <v>13810</v>
      </c>
      <c r="S278" s="1" t="s">
        <v>276</v>
      </c>
      <c r="T278" s="1"/>
      <c r="U278" s="1"/>
      <c r="V278" s="1" t="s">
        <v>13814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20994</v>
      </c>
      <c r="F279" s="1" t="s">
        <v>21832</v>
      </c>
      <c r="G279" s="1" t="s">
        <v>22663</v>
      </c>
      <c r="H279" s="1" t="s">
        <v>23484</v>
      </c>
      <c r="I279" s="1" t="s">
        <v>10245</v>
      </c>
      <c r="J279" s="1"/>
      <c r="K279" s="1" t="s">
        <v>24128</v>
      </c>
      <c r="L279" s="1" t="s">
        <v>277</v>
      </c>
      <c r="M279" s="1" t="s">
        <v>11910</v>
      </c>
      <c r="N279" s="1" t="s">
        <v>13305</v>
      </c>
      <c r="O279" s="1" t="s">
        <v>277</v>
      </c>
      <c r="P279" s="1" t="s">
        <v>24135</v>
      </c>
      <c r="Q279" s="1" t="s">
        <v>24230</v>
      </c>
      <c r="R279" s="1" t="s">
        <v>13810</v>
      </c>
      <c r="S279" s="1" t="s">
        <v>277</v>
      </c>
      <c r="T279" s="1"/>
      <c r="U279" s="1"/>
      <c r="V279" s="1" t="s">
        <v>13814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20995</v>
      </c>
      <c r="F280" s="1" t="s">
        <v>21833</v>
      </c>
      <c r="G280" s="1" t="s">
        <v>22664</v>
      </c>
      <c r="H280" s="1" t="s">
        <v>23485</v>
      </c>
      <c r="I280" s="1" t="s">
        <v>10246</v>
      </c>
      <c r="J280" s="1"/>
      <c r="K280" s="1" t="s">
        <v>24128</v>
      </c>
      <c r="L280" s="1" t="s">
        <v>278</v>
      </c>
      <c r="M280" s="1" t="s">
        <v>11911</v>
      </c>
      <c r="N280" s="1" t="s">
        <v>13305</v>
      </c>
      <c r="O280" s="1" t="s">
        <v>278</v>
      </c>
      <c r="P280" s="1" t="s">
        <v>24136</v>
      </c>
      <c r="Q280" s="1" t="s">
        <v>24136</v>
      </c>
      <c r="R280" s="1" t="s">
        <v>13810</v>
      </c>
      <c r="S280" s="1" t="s">
        <v>278</v>
      </c>
      <c r="T280" s="1"/>
      <c r="U280" s="1" t="s">
        <v>24873</v>
      </c>
      <c r="V280" s="1" t="s">
        <v>13814</v>
      </c>
      <c r="W280" s="1" t="s">
        <v>278</v>
      </c>
      <c r="X280" s="1"/>
      <c r="Y280" t="s">
        <v>24899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20996</v>
      </c>
      <c r="F281" s="1" t="s">
        <v>21834</v>
      </c>
      <c r="G281" s="1" t="s">
        <v>22665</v>
      </c>
      <c r="H281" s="1" t="s">
        <v>23486</v>
      </c>
      <c r="I281" s="1" t="s">
        <v>10247</v>
      </c>
      <c r="J281" s="1"/>
      <c r="K281" s="1" t="s">
        <v>24128</v>
      </c>
      <c r="L281" s="1" t="s">
        <v>279</v>
      </c>
      <c r="M281" s="1" t="s">
        <v>11912</v>
      </c>
      <c r="N281" s="1" t="s">
        <v>13305</v>
      </c>
      <c r="O281" s="1" t="s">
        <v>279</v>
      </c>
      <c r="P281" s="1" t="s">
        <v>24136</v>
      </c>
      <c r="Q281" s="1" t="s">
        <v>24136</v>
      </c>
      <c r="R281" s="1" t="s">
        <v>13810</v>
      </c>
      <c r="S281" s="1" t="s">
        <v>279</v>
      </c>
      <c r="T281" s="1"/>
      <c r="U281" s="1"/>
      <c r="V281" s="1" t="s">
        <v>13814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20997</v>
      </c>
      <c r="F282" s="1" t="s">
        <v>21835</v>
      </c>
      <c r="G282" s="1" t="s">
        <v>20997</v>
      </c>
      <c r="H282" s="1" t="s">
        <v>23487</v>
      </c>
      <c r="I282" s="1" t="s">
        <v>10248</v>
      </c>
      <c r="J282" s="1"/>
      <c r="K282" s="1" t="s">
        <v>24128</v>
      </c>
      <c r="L282" s="1" t="s">
        <v>280</v>
      </c>
      <c r="M282" s="1" t="s">
        <v>11913</v>
      </c>
      <c r="N282" s="1" t="s">
        <v>13305</v>
      </c>
      <c r="O282" s="1" t="s">
        <v>280</v>
      </c>
      <c r="P282" s="1" t="s">
        <v>24136</v>
      </c>
      <c r="Q282" s="1" t="s">
        <v>24136</v>
      </c>
      <c r="R282" s="1" t="s">
        <v>13810</v>
      </c>
      <c r="S282" s="1" t="s">
        <v>280</v>
      </c>
      <c r="T282" s="1"/>
      <c r="U282" s="1"/>
      <c r="V282" s="1" t="s">
        <v>13814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20998</v>
      </c>
      <c r="F283" s="1" t="s">
        <v>21836</v>
      </c>
      <c r="G283" s="1" t="s">
        <v>22666</v>
      </c>
      <c r="H283" s="1" t="s">
        <v>23488</v>
      </c>
      <c r="I283" s="1" t="s">
        <v>10249</v>
      </c>
      <c r="J283" s="1"/>
      <c r="K283" s="1" t="s">
        <v>24128</v>
      </c>
      <c r="L283" s="1" t="s">
        <v>281</v>
      </c>
      <c r="M283" s="1" t="s">
        <v>11914</v>
      </c>
      <c r="N283" s="1" t="s">
        <v>13305</v>
      </c>
      <c r="O283" s="1" t="s">
        <v>281</v>
      </c>
      <c r="P283" s="1" t="s">
        <v>24136</v>
      </c>
      <c r="Q283" s="1" t="s">
        <v>24136</v>
      </c>
      <c r="R283" s="1" t="s">
        <v>13810</v>
      </c>
      <c r="S283" s="1" t="s">
        <v>281</v>
      </c>
      <c r="T283" s="1"/>
      <c r="U283" s="1"/>
      <c r="V283" s="1" t="s">
        <v>13814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20999</v>
      </c>
      <c r="F284" s="1" t="s">
        <v>21837</v>
      </c>
      <c r="G284" s="1" t="s">
        <v>22667</v>
      </c>
      <c r="H284" s="1" t="s">
        <v>23489</v>
      </c>
      <c r="I284" s="1" t="s">
        <v>10250</v>
      </c>
      <c r="J284" s="1"/>
      <c r="K284" s="1" t="s">
        <v>24128</v>
      </c>
      <c r="L284" s="1" t="s">
        <v>282</v>
      </c>
      <c r="M284" s="1" t="s">
        <v>11915</v>
      </c>
      <c r="N284" s="1" t="s">
        <v>13305</v>
      </c>
      <c r="O284" s="1" t="s">
        <v>282</v>
      </c>
      <c r="P284" s="1" t="s">
        <v>24136</v>
      </c>
      <c r="Q284" s="1" t="s">
        <v>24136</v>
      </c>
      <c r="R284" s="1" t="s">
        <v>13810</v>
      </c>
      <c r="S284" s="1" t="s">
        <v>282</v>
      </c>
      <c r="T284" s="1"/>
      <c r="U284" s="1"/>
      <c r="V284" s="1" t="s">
        <v>13814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5332</v>
      </c>
      <c r="G285" s="1" t="s">
        <v>6978</v>
      </c>
      <c r="H285" s="1" t="s">
        <v>8605</v>
      </c>
      <c r="I285" s="1" t="s">
        <v>10251</v>
      </c>
      <c r="J285" s="1"/>
      <c r="K285" s="1" t="s">
        <v>24128</v>
      </c>
      <c r="L285" s="1" t="s">
        <v>283</v>
      </c>
      <c r="M285" s="1" t="s">
        <v>11916</v>
      </c>
      <c r="N285" s="1" t="s">
        <v>13305</v>
      </c>
      <c r="O285" s="1" t="s">
        <v>283</v>
      </c>
      <c r="P285" s="1" t="s">
        <v>24136</v>
      </c>
      <c r="Q285" s="1" t="s">
        <v>24136</v>
      </c>
      <c r="R285" s="1" t="s">
        <v>13810</v>
      </c>
      <c r="S285" s="1" t="s">
        <v>283</v>
      </c>
      <c r="T285" s="1"/>
      <c r="U285" s="1"/>
      <c r="V285" s="1" t="s">
        <v>13814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21000</v>
      </c>
      <c r="F286" s="1" t="s">
        <v>21838</v>
      </c>
      <c r="G286" s="1" t="s">
        <v>22668</v>
      </c>
      <c r="H286" s="1" t="s">
        <v>23490</v>
      </c>
      <c r="I286" s="1" t="s">
        <v>10252</v>
      </c>
      <c r="J286" s="1"/>
      <c r="K286" s="1" t="s">
        <v>24128</v>
      </c>
      <c r="L286" s="1" t="s">
        <v>284</v>
      </c>
      <c r="M286" s="1" t="s">
        <v>11917</v>
      </c>
      <c r="N286" s="1" t="s">
        <v>13305</v>
      </c>
      <c r="O286" s="1" t="s">
        <v>284</v>
      </c>
      <c r="P286" s="1" t="s">
        <v>24136</v>
      </c>
      <c r="Q286" s="1" t="s">
        <v>24136</v>
      </c>
      <c r="R286" s="1" t="s">
        <v>13810</v>
      </c>
      <c r="S286" s="1" t="s">
        <v>284</v>
      </c>
      <c r="T286" s="1"/>
      <c r="U286" s="1"/>
      <c r="V286" s="1" t="s">
        <v>13814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21001</v>
      </c>
      <c r="F287" s="1" t="s">
        <v>21839</v>
      </c>
      <c r="G287" s="1" t="s">
        <v>22669</v>
      </c>
      <c r="H287" s="1" t="s">
        <v>23491</v>
      </c>
      <c r="I287" s="1" t="s">
        <v>10253</v>
      </c>
      <c r="J287" s="1"/>
      <c r="K287" s="1" t="s">
        <v>24128</v>
      </c>
      <c r="L287" s="1" t="s">
        <v>285</v>
      </c>
      <c r="M287" s="1" t="s">
        <v>11918</v>
      </c>
      <c r="N287" s="1" t="s">
        <v>13305</v>
      </c>
      <c r="O287" s="1" t="s">
        <v>285</v>
      </c>
      <c r="P287" s="1" t="s">
        <v>24136</v>
      </c>
      <c r="Q287" s="1" t="s">
        <v>24136</v>
      </c>
      <c r="R287" s="1" t="s">
        <v>13810</v>
      </c>
      <c r="S287" s="1" t="s">
        <v>285</v>
      </c>
      <c r="T287" s="1"/>
      <c r="U287" s="1"/>
      <c r="V287" s="1" t="s">
        <v>13814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21002</v>
      </c>
      <c r="F288" s="1" t="s">
        <v>21840</v>
      </c>
      <c r="G288" s="1" t="s">
        <v>22670</v>
      </c>
      <c r="H288" s="1" t="s">
        <v>23492</v>
      </c>
      <c r="I288" s="1" t="s">
        <v>10254</v>
      </c>
      <c r="J288" s="1"/>
      <c r="K288" s="1" t="s">
        <v>24128</v>
      </c>
      <c r="L288" s="1" t="s">
        <v>286</v>
      </c>
      <c r="M288" s="1" t="s">
        <v>11919</v>
      </c>
      <c r="N288" s="1" t="s">
        <v>13305</v>
      </c>
      <c r="O288" s="1" t="s">
        <v>286</v>
      </c>
      <c r="P288" s="1" t="s">
        <v>24136</v>
      </c>
      <c r="Q288" s="1" t="s">
        <v>24136</v>
      </c>
      <c r="R288" s="1" t="s">
        <v>13810</v>
      </c>
      <c r="S288" s="1" t="s">
        <v>286</v>
      </c>
      <c r="T288" s="1"/>
      <c r="U288" s="1"/>
      <c r="V288" s="1" t="s">
        <v>13814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21003</v>
      </c>
      <c r="F289" s="1" t="s">
        <v>21841</v>
      </c>
      <c r="G289" s="1" t="s">
        <v>22671</v>
      </c>
      <c r="H289" s="1" t="s">
        <v>23493</v>
      </c>
      <c r="I289" s="1" t="s">
        <v>10255</v>
      </c>
      <c r="J289" s="1"/>
      <c r="K289" s="1" t="s">
        <v>24128</v>
      </c>
      <c r="L289" s="1" t="s">
        <v>287</v>
      </c>
      <c r="M289" s="1" t="s">
        <v>11920</v>
      </c>
      <c r="N289" s="1" t="s">
        <v>13305</v>
      </c>
      <c r="O289" s="1" t="s">
        <v>287</v>
      </c>
      <c r="P289" s="1" t="s">
        <v>24136</v>
      </c>
      <c r="Q289" s="1" t="s">
        <v>24136</v>
      </c>
      <c r="R289" s="1" t="s">
        <v>13810</v>
      </c>
      <c r="S289" s="1" t="s">
        <v>287</v>
      </c>
      <c r="T289" s="1"/>
      <c r="U289" s="1"/>
      <c r="V289" s="1" t="s">
        <v>13814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21004</v>
      </c>
      <c r="F290" s="1" t="s">
        <v>21842</v>
      </c>
      <c r="G290" s="1" t="s">
        <v>22672</v>
      </c>
      <c r="H290" s="1" t="s">
        <v>23494</v>
      </c>
      <c r="I290" s="1" t="s">
        <v>10256</v>
      </c>
      <c r="J290" s="1"/>
      <c r="K290" s="1" t="s">
        <v>24128</v>
      </c>
      <c r="L290" s="1" t="s">
        <v>288</v>
      </c>
      <c r="M290" s="1" t="s">
        <v>11921</v>
      </c>
      <c r="N290" s="1" t="s">
        <v>13305</v>
      </c>
      <c r="O290" s="1" t="s">
        <v>288</v>
      </c>
      <c r="P290" s="1" t="s">
        <v>24136</v>
      </c>
      <c r="Q290" s="1" t="s">
        <v>24136</v>
      </c>
      <c r="R290" s="1" t="s">
        <v>13810</v>
      </c>
      <c r="S290" s="1" t="s">
        <v>288</v>
      </c>
      <c r="T290" s="1"/>
      <c r="U290" s="1"/>
      <c r="V290" s="1" t="s">
        <v>13814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15985</v>
      </c>
      <c r="F291" s="1" t="s">
        <v>17091</v>
      </c>
      <c r="G291" s="1" t="s">
        <v>18187</v>
      </c>
      <c r="H291" s="1" t="s">
        <v>19269</v>
      </c>
      <c r="I291" s="1" t="s">
        <v>10257</v>
      </c>
      <c r="J291" s="1"/>
      <c r="K291" s="1" t="s">
        <v>24128</v>
      </c>
      <c r="L291" s="1" t="s">
        <v>289</v>
      </c>
      <c r="M291" s="1" t="s">
        <v>11922</v>
      </c>
      <c r="N291" s="1" t="s">
        <v>13305</v>
      </c>
      <c r="O291" s="1" t="s">
        <v>289</v>
      </c>
      <c r="P291" s="1" t="s">
        <v>24136</v>
      </c>
      <c r="Q291" s="1" t="s">
        <v>24136</v>
      </c>
      <c r="R291" s="1" t="s">
        <v>13810</v>
      </c>
      <c r="S291" s="1" t="s">
        <v>289</v>
      </c>
      <c r="T291" s="1"/>
      <c r="U291" s="1"/>
      <c r="V291" s="1" t="s">
        <v>13814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15986</v>
      </c>
      <c r="F292" s="1" t="s">
        <v>17092</v>
      </c>
      <c r="G292" s="1" t="s">
        <v>18188</v>
      </c>
      <c r="H292" s="1" t="s">
        <v>19270</v>
      </c>
      <c r="I292" s="1" t="s">
        <v>10258</v>
      </c>
      <c r="J292" s="1"/>
      <c r="K292" s="1" t="s">
        <v>24128</v>
      </c>
      <c r="L292" s="1" t="s">
        <v>290</v>
      </c>
      <c r="M292" s="1" t="s">
        <v>11923</v>
      </c>
      <c r="N292" s="1" t="s">
        <v>13305</v>
      </c>
      <c r="O292" s="1" t="s">
        <v>290</v>
      </c>
      <c r="P292" s="1" t="s">
        <v>24136</v>
      </c>
      <c r="Q292" s="1" t="s">
        <v>24136</v>
      </c>
      <c r="R292" s="1" t="s">
        <v>13810</v>
      </c>
      <c r="S292" s="1" t="s">
        <v>290</v>
      </c>
      <c r="T292" s="1"/>
      <c r="U292" s="1"/>
      <c r="V292" s="1" t="s">
        <v>13814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21005</v>
      </c>
      <c r="F293" s="1" t="s">
        <v>21843</v>
      </c>
      <c r="G293" s="1" t="s">
        <v>22673</v>
      </c>
      <c r="H293" s="1" t="s">
        <v>23495</v>
      </c>
      <c r="I293" s="1" t="s">
        <v>10259</v>
      </c>
      <c r="J293" s="1"/>
      <c r="K293" s="1" t="s">
        <v>24128</v>
      </c>
      <c r="L293" s="1" t="s">
        <v>291</v>
      </c>
      <c r="M293" s="1" t="s">
        <v>11924</v>
      </c>
      <c r="N293" s="1" t="s">
        <v>13305</v>
      </c>
      <c r="O293" s="1" t="s">
        <v>291</v>
      </c>
      <c r="P293" s="1" t="s">
        <v>24136</v>
      </c>
      <c r="Q293" s="1" t="s">
        <v>24136</v>
      </c>
      <c r="R293" s="1" t="s">
        <v>13810</v>
      </c>
      <c r="S293" s="1" t="s">
        <v>291</v>
      </c>
      <c r="T293" s="1"/>
      <c r="U293" s="1"/>
      <c r="V293" s="1" t="s">
        <v>13814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21006</v>
      </c>
      <c r="F294" s="1" t="s">
        <v>21844</v>
      </c>
      <c r="G294" s="1" t="s">
        <v>22674</v>
      </c>
      <c r="H294" s="1" t="s">
        <v>21844</v>
      </c>
      <c r="I294" s="1" t="s">
        <v>10260</v>
      </c>
      <c r="J294" s="1"/>
      <c r="K294" s="1" t="s">
        <v>24128</v>
      </c>
      <c r="L294" s="1" t="s">
        <v>292</v>
      </c>
      <c r="M294" s="1" t="s">
        <v>11925</v>
      </c>
      <c r="N294" s="1" t="s">
        <v>13305</v>
      </c>
      <c r="O294" s="1" t="s">
        <v>292</v>
      </c>
      <c r="P294" s="1" t="s">
        <v>24136</v>
      </c>
      <c r="Q294" s="1" t="s">
        <v>24136</v>
      </c>
      <c r="R294" s="1" t="s">
        <v>13810</v>
      </c>
      <c r="S294" s="1" t="s">
        <v>292</v>
      </c>
      <c r="T294" s="1"/>
      <c r="U294" s="1"/>
      <c r="V294" s="1" t="s">
        <v>13814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21007</v>
      </c>
      <c r="F295" s="1" t="s">
        <v>21845</v>
      </c>
      <c r="G295" s="1" t="s">
        <v>22675</v>
      </c>
      <c r="H295" s="1" t="s">
        <v>23496</v>
      </c>
      <c r="I295" s="1" t="s">
        <v>10261</v>
      </c>
      <c r="J295" s="1"/>
      <c r="K295" s="1" t="s">
        <v>24128</v>
      </c>
      <c r="L295" s="1" t="s">
        <v>293</v>
      </c>
      <c r="M295" s="1" t="s">
        <v>11926</v>
      </c>
      <c r="N295" s="1" t="s">
        <v>13305</v>
      </c>
      <c r="O295" s="1" t="s">
        <v>293</v>
      </c>
      <c r="P295" s="1" t="s">
        <v>24136</v>
      </c>
      <c r="Q295" s="1" t="s">
        <v>24136</v>
      </c>
      <c r="R295" s="1" t="s">
        <v>13810</v>
      </c>
      <c r="S295" s="1" t="s">
        <v>293</v>
      </c>
      <c r="T295" s="1"/>
      <c r="U295" s="1"/>
      <c r="V295" s="1" t="s">
        <v>13814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21008</v>
      </c>
      <c r="F296" s="1" t="s">
        <v>21846</v>
      </c>
      <c r="G296" s="1" t="s">
        <v>22676</v>
      </c>
      <c r="H296" s="1" t="s">
        <v>23497</v>
      </c>
      <c r="I296" s="1" t="s">
        <v>10262</v>
      </c>
      <c r="J296" s="1"/>
      <c r="K296" s="1" t="s">
        <v>24128</v>
      </c>
      <c r="L296" s="1" t="s">
        <v>294</v>
      </c>
      <c r="M296" s="1" t="s">
        <v>11927</v>
      </c>
      <c r="N296" s="1" t="s">
        <v>13305</v>
      </c>
      <c r="O296" s="1" t="s">
        <v>294</v>
      </c>
      <c r="P296" s="1" t="s">
        <v>24136</v>
      </c>
      <c r="Q296" s="1" t="s">
        <v>24136</v>
      </c>
      <c r="R296" s="1" t="s">
        <v>13810</v>
      </c>
      <c r="S296" s="1" t="s">
        <v>294</v>
      </c>
      <c r="T296" s="1"/>
      <c r="U296" s="1"/>
      <c r="V296" s="1" t="s">
        <v>13814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21009</v>
      </c>
      <c r="F297" s="1" t="s">
        <v>21847</v>
      </c>
      <c r="G297" s="1" t="s">
        <v>22677</v>
      </c>
      <c r="H297" s="1" t="s">
        <v>23498</v>
      </c>
      <c r="I297" s="1" t="s">
        <v>10263</v>
      </c>
      <c r="J297" s="1"/>
      <c r="K297" s="1" t="s">
        <v>24128</v>
      </c>
      <c r="L297" s="1" t="s">
        <v>295</v>
      </c>
      <c r="M297" s="1" t="s">
        <v>11928</v>
      </c>
      <c r="N297" s="1" t="s">
        <v>13305</v>
      </c>
      <c r="O297" s="1" t="s">
        <v>295</v>
      </c>
      <c r="P297" s="1" t="s">
        <v>24136</v>
      </c>
      <c r="Q297" s="1" t="s">
        <v>24136</v>
      </c>
      <c r="R297" s="1" t="s">
        <v>13810</v>
      </c>
      <c r="S297" s="1" t="s">
        <v>295</v>
      </c>
      <c r="T297" s="1"/>
      <c r="U297" s="1"/>
      <c r="V297" s="1" t="s">
        <v>13814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21010</v>
      </c>
      <c r="F298" s="1" t="s">
        <v>21848</v>
      </c>
      <c r="G298" s="1" t="s">
        <v>22678</v>
      </c>
      <c r="H298" s="1" t="s">
        <v>23499</v>
      </c>
      <c r="I298" s="1" t="s">
        <v>10264</v>
      </c>
      <c r="J298" s="1"/>
      <c r="K298" s="1" t="s">
        <v>24128</v>
      </c>
      <c r="L298" s="1" t="s">
        <v>296</v>
      </c>
      <c r="M298" s="1" t="s">
        <v>11929</v>
      </c>
      <c r="N298" s="1" t="s">
        <v>13305</v>
      </c>
      <c r="O298" s="1" t="s">
        <v>296</v>
      </c>
      <c r="P298" s="1" t="s">
        <v>24136</v>
      </c>
      <c r="Q298" s="1" t="s">
        <v>24136</v>
      </c>
      <c r="R298" s="1" t="s">
        <v>13810</v>
      </c>
      <c r="S298" s="1" t="s">
        <v>296</v>
      </c>
      <c r="T298" s="1"/>
      <c r="U298" s="1"/>
      <c r="V298" s="1" t="s">
        <v>13814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15993</v>
      </c>
      <c r="F299" s="1" t="s">
        <v>17099</v>
      </c>
      <c r="G299" s="1" t="s">
        <v>18195</v>
      </c>
      <c r="H299" s="1" t="s">
        <v>19276</v>
      </c>
      <c r="I299" s="1" t="s">
        <v>10265</v>
      </c>
      <c r="J299" s="1"/>
      <c r="K299" s="1" t="s">
        <v>24128</v>
      </c>
      <c r="L299" s="1" t="s">
        <v>297</v>
      </c>
      <c r="M299" s="1" t="s">
        <v>11930</v>
      </c>
      <c r="N299" s="1" t="s">
        <v>13305</v>
      </c>
      <c r="O299" s="1" t="s">
        <v>297</v>
      </c>
      <c r="P299" s="1" t="s">
        <v>24136</v>
      </c>
      <c r="Q299" s="1" t="s">
        <v>24136</v>
      </c>
      <c r="R299" s="1" t="s">
        <v>13810</v>
      </c>
      <c r="S299" s="1" t="s">
        <v>297</v>
      </c>
      <c r="T299" s="1"/>
      <c r="U299" s="1"/>
      <c r="V299" s="1" t="s">
        <v>13814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21011</v>
      </c>
      <c r="F300" s="1" t="s">
        <v>21849</v>
      </c>
      <c r="G300" s="1" t="s">
        <v>22679</v>
      </c>
      <c r="H300" s="1" t="s">
        <v>23500</v>
      </c>
      <c r="I300" s="1" t="s">
        <v>10266</v>
      </c>
      <c r="J300" s="1"/>
      <c r="K300" s="1" t="s">
        <v>24128</v>
      </c>
      <c r="L300" s="1" t="s">
        <v>298</v>
      </c>
      <c r="M300" s="1" t="s">
        <v>11931</v>
      </c>
      <c r="N300" s="1" t="s">
        <v>13305</v>
      </c>
      <c r="O300" s="1" t="s">
        <v>298</v>
      </c>
      <c r="P300" s="1" t="s">
        <v>24136</v>
      </c>
      <c r="Q300" s="1" t="s">
        <v>24136</v>
      </c>
      <c r="R300" s="1" t="s">
        <v>13810</v>
      </c>
      <c r="S300" s="1" t="s">
        <v>298</v>
      </c>
      <c r="T300" s="1"/>
      <c r="U300" s="1"/>
      <c r="V300" s="1" t="s">
        <v>13814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15995</v>
      </c>
      <c r="F301" s="1" t="s">
        <v>17101</v>
      </c>
      <c r="G301" s="1" t="s">
        <v>18197</v>
      </c>
      <c r="H301" s="1" t="s">
        <v>19278</v>
      </c>
      <c r="I301" s="1" t="s">
        <v>10267</v>
      </c>
      <c r="J301" s="1"/>
      <c r="K301" s="1" t="s">
        <v>24128</v>
      </c>
      <c r="L301" s="1" t="s">
        <v>299</v>
      </c>
      <c r="M301" s="1" t="s">
        <v>11932</v>
      </c>
      <c r="N301" s="1" t="s">
        <v>13305</v>
      </c>
      <c r="O301" s="1" t="s">
        <v>299</v>
      </c>
      <c r="P301" s="1" t="s">
        <v>24136</v>
      </c>
      <c r="Q301" s="1" t="s">
        <v>24136</v>
      </c>
      <c r="R301" s="1" t="s">
        <v>13810</v>
      </c>
      <c r="S301" s="1" t="s">
        <v>299</v>
      </c>
      <c r="T301" s="1"/>
      <c r="U301" s="1"/>
      <c r="V301" s="1" t="s">
        <v>13814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21012</v>
      </c>
      <c r="F302" s="1" t="s">
        <v>21850</v>
      </c>
      <c r="G302" s="1" t="s">
        <v>22680</v>
      </c>
      <c r="H302" s="1" t="s">
        <v>23501</v>
      </c>
      <c r="I302" s="1" t="s">
        <v>10268</v>
      </c>
      <c r="J302" s="1"/>
      <c r="K302" s="1" t="s">
        <v>24128</v>
      </c>
      <c r="L302" s="1" t="s">
        <v>300</v>
      </c>
      <c r="M302" s="1" t="s">
        <v>11933</v>
      </c>
      <c r="N302" s="1" t="s">
        <v>13305</v>
      </c>
      <c r="O302" s="1" t="s">
        <v>300</v>
      </c>
      <c r="P302" s="1" t="s">
        <v>24136</v>
      </c>
      <c r="Q302" s="1" t="s">
        <v>24136</v>
      </c>
      <c r="R302" s="1" t="s">
        <v>13810</v>
      </c>
      <c r="S302" s="1" t="s">
        <v>300</v>
      </c>
      <c r="T302" s="1"/>
      <c r="U302" s="1"/>
      <c r="V302" s="1" t="s">
        <v>13814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21013</v>
      </c>
      <c r="F303" s="1" t="s">
        <v>21851</v>
      </c>
      <c r="G303" s="1" t="s">
        <v>22681</v>
      </c>
      <c r="H303" s="1" t="s">
        <v>23502</v>
      </c>
      <c r="I303" s="1" t="s">
        <v>10269</v>
      </c>
      <c r="J303" s="1"/>
      <c r="K303" s="1" t="s">
        <v>24128</v>
      </c>
      <c r="L303" s="1" t="s">
        <v>301</v>
      </c>
      <c r="M303" s="1" t="s">
        <v>11934</v>
      </c>
      <c r="N303" s="1" t="s">
        <v>13305</v>
      </c>
      <c r="O303" s="1" t="s">
        <v>301</v>
      </c>
      <c r="P303" s="1" t="s">
        <v>24136</v>
      </c>
      <c r="Q303" s="1" t="s">
        <v>24136</v>
      </c>
      <c r="R303" s="1" t="s">
        <v>13810</v>
      </c>
      <c r="S303" s="1" t="s">
        <v>301</v>
      </c>
      <c r="T303" s="1"/>
      <c r="U303" s="1"/>
      <c r="V303" s="1" t="s">
        <v>13814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21014</v>
      </c>
      <c r="F304" s="1" t="s">
        <v>21852</v>
      </c>
      <c r="G304" s="1" t="s">
        <v>22682</v>
      </c>
      <c r="H304" s="1" t="s">
        <v>23503</v>
      </c>
      <c r="I304" s="1" t="s">
        <v>10270</v>
      </c>
      <c r="J304" s="1"/>
      <c r="K304" s="1" t="s">
        <v>24128</v>
      </c>
      <c r="L304" s="1" t="s">
        <v>302</v>
      </c>
      <c r="M304" s="1" t="s">
        <v>11935</v>
      </c>
      <c r="N304" s="1" t="s">
        <v>13305</v>
      </c>
      <c r="O304" s="1" t="s">
        <v>302</v>
      </c>
      <c r="P304" s="1" t="s">
        <v>24136</v>
      </c>
      <c r="Q304" s="1" t="s">
        <v>24136</v>
      </c>
      <c r="R304" s="1" t="s">
        <v>13810</v>
      </c>
      <c r="S304" s="1" t="s">
        <v>302</v>
      </c>
      <c r="T304" s="1"/>
      <c r="U304" s="1"/>
      <c r="V304" s="1" t="s">
        <v>13814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21015</v>
      </c>
      <c r="F305" s="1" t="s">
        <v>21853</v>
      </c>
      <c r="G305" s="1" t="s">
        <v>22683</v>
      </c>
      <c r="H305" s="1" t="s">
        <v>23504</v>
      </c>
      <c r="I305" s="1" t="s">
        <v>10271</v>
      </c>
      <c r="J305" s="1"/>
      <c r="K305" s="1" t="s">
        <v>24128</v>
      </c>
      <c r="L305" s="1" t="s">
        <v>303</v>
      </c>
      <c r="M305" s="1" t="s">
        <v>11936</v>
      </c>
      <c r="N305" s="1" t="s">
        <v>13305</v>
      </c>
      <c r="O305" s="1" t="s">
        <v>303</v>
      </c>
      <c r="P305" s="1" t="s">
        <v>24136</v>
      </c>
      <c r="Q305" s="1" t="s">
        <v>24136</v>
      </c>
      <c r="R305" s="1" t="s">
        <v>13810</v>
      </c>
      <c r="S305" s="1" t="s">
        <v>303</v>
      </c>
      <c r="T305" s="1"/>
      <c r="U305" s="1"/>
      <c r="V305" s="1" t="s">
        <v>13814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21016</v>
      </c>
      <c r="F306" s="1" t="s">
        <v>21854</v>
      </c>
      <c r="G306" s="1" t="s">
        <v>22684</v>
      </c>
      <c r="H306" s="1" t="s">
        <v>23505</v>
      </c>
      <c r="I306" s="1" t="s">
        <v>10272</v>
      </c>
      <c r="J306" s="1"/>
      <c r="K306" s="1" t="s">
        <v>24128</v>
      </c>
      <c r="L306" s="1" t="s">
        <v>304</v>
      </c>
      <c r="M306" s="1" t="s">
        <v>11937</v>
      </c>
      <c r="N306" s="1" t="s">
        <v>13305</v>
      </c>
      <c r="O306" s="1" t="s">
        <v>304</v>
      </c>
      <c r="P306" s="1" t="s">
        <v>24136</v>
      </c>
      <c r="Q306" s="1" t="s">
        <v>24136</v>
      </c>
      <c r="R306" s="1" t="s">
        <v>13810</v>
      </c>
      <c r="S306" s="1" t="s">
        <v>304</v>
      </c>
      <c r="T306" s="1"/>
      <c r="U306" s="1"/>
      <c r="V306" s="1" t="s">
        <v>13814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21017</v>
      </c>
      <c r="F307" s="1" t="s">
        <v>21855</v>
      </c>
      <c r="G307" s="1" t="s">
        <v>22685</v>
      </c>
      <c r="H307" s="1" t="s">
        <v>23506</v>
      </c>
      <c r="I307" s="1" t="s">
        <v>10273</v>
      </c>
      <c r="J307" s="1"/>
      <c r="K307" s="1" t="s">
        <v>24128</v>
      </c>
      <c r="L307" s="1" t="s">
        <v>305</v>
      </c>
      <c r="M307" s="1" t="s">
        <v>11938</v>
      </c>
      <c r="N307" s="1" t="s">
        <v>13305</v>
      </c>
      <c r="O307" s="1" t="s">
        <v>305</v>
      </c>
      <c r="P307" s="1" t="s">
        <v>24136</v>
      </c>
      <c r="Q307" s="1" t="s">
        <v>24136</v>
      </c>
      <c r="R307" s="1" t="s">
        <v>13810</v>
      </c>
      <c r="S307" s="1" t="s">
        <v>305</v>
      </c>
      <c r="T307" s="1"/>
      <c r="U307" s="1"/>
      <c r="V307" s="1" t="s">
        <v>13814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16000</v>
      </c>
      <c r="F308" s="1" t="s">
        <v>17106</v>
      </c>
      <c r="G308" s="1" t="s">
        <v>18202</v>
      </c>
      <c r="H308" s="1" t="s">
        <v>19283</v>
      </c>
      <c r="I308" s="1" t="s">
        <v>10274</v>
      </c>
      <c r="J308" s="1"/>
      <c r="K308" s="1" t="s">
        <v>24128</v>
      </c>
      <c r="L308" s="1" t="s">
        <v>306</v>
      </c>
      <c r="M308" s="1" t="s">
        <v>11939</v>
      </c>
      <c r="N308" s="1" t="s">
        <v>13305</v>
      </c>
      <c r="O308" s="1" t="s">
        <v>306</v>
      </c>
      <c r="P308" s="1" t="s">
        <v>24136</v>
      </c>
      <c r="Q308" s="1" t="s">
        <v>24136</v>
      </c>
      <c r="R308" s="1" t="s">
        <v>13810</v>
      </c>
      <c r="S308" s="1" t="s">
        <v>306</v>
      </c>
      <c r="T308" s="1"/>
      <c r="U308" s="1"/>
      <c r="V308" s="1" t="s">
        <v>13814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21018</v>
      </c>
      <c r="F309" s="1" t="s">
        <v>21856</v>
      </c>
      <c r="G309" s="1" t="s">
        <v>22686</v>
      </c>
      <c r="H309" s="1" t="s">
        <v>23507</v>
      </c>
      <c r="I309" s="1" t="s">
        <v>10275</v>
      </c>
      <c r="J309" s="1"/>
      <c r="K309" s="1" t="s">
        <v>24128</v>
      </c>
      <c r="L309" s="1" t="s">
        <v>307</v>
      </c>
      <c r="M309" s="1" t="s">
        <v>11940</v>
      </c>
      <c r="N309" s="1" t="s">
        <v>13305</v>
      </c>
      <c r="O309" s="1" t="s">
        <v>307</v>
      </c>
      <c r="P309" s="1" t="s">
        <v>24136</v>
      </c>
      <c r="Q309" s="1" t="s">
        <v>24136</v>
      </c>
      <c r="R309" s="1" t="s">
        <v>13810</v>
      </c>
      <c r="S309" s="1" t="s">
        <v>307</v>
      </c>
      <c r="T309" s="1"/>
      <c r="U309" s="1"/>
      <c r="V309" s="1" t="s">
        <v>13814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5357</v>
      </c>
      <c r="G310" s="1" t="s">
        <v>7003</v>
      </c>
      <c r="H310" s="1" t="s">
        <v>8629</v>
      </c>
      <c r="I310" s="1" t="s">
        <v>10276</v>
      </c>
      <c r="J310" s="1"/>
      <c r="K310" s="1" t="s">
        <v>24128</v>
      </c>
      <c r="L310" s="1" t="s">
        <v>308</v>
      </c>
      <c r="M310" s="1" t="s">
        <v>11941</v>
      </c>
      <c r="N310" s="1" t="s">
        <v>13305</v>
      </c>
      <c r="O310" s="1" t="s">
        <v>308</v>
      </c>
      <c r="P310" s="1" t="s">
        <v>24136</v>
      </c>
      <c r="Q310" s="1" t="s">
        <v>24136</v>
      </c>
      <c r="R310" s="1" t="s">
        <v>13810</v>
      </c>
      <c r="S310" s="1" t="s">
        <v>308</v>
      </c>
      <c r="T310" s="1"/>
      <c r="U310" s="1"/>
      <c r="V310" s="1" t="s">
        <v>13814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21019</v>
      </c>
      <c r="F311" s="1" t="s">
        <v>21857</v>
      </c>
      <c r="G311" s="1" t="s">
        <v>22687</v>
      </c>
      <c r="H311" s="1" t="s">
        <v>23508</v>
      </c>
      <c r="I311" s="1" t="s">
        <v>10277</v>
      </c>
      <c r="J311" s="1"/>
      <c r="K311" s="1" t="s">
        <v>24128</v>
      </c>
      <c r="L311" s="1" t="s">
        <v>309</v>
      </c>
      <c r="M311" s="1" t="s">
        <v>11942</v>
      </c>
      <c r="N311" s="1" t="s">
        <v>13305</v>
      </c>
      <c r="O311" s="1" t="s">
        <v>309</v>
      </c>
      <c r="P311" s="1" t="s">
        <v>24136</v>
      </c>
      <c r="Q311" s="1" t="s">
        <v>24136</v>
      </c>
      <c r="R311" s="1" t="s">
        <v>13810</v>
      </c>
      <c r="S311" s="1" t="s">
        <v>309</v>
      </c>
      <c r="T311" s="1"/>
      <c r="U311" s="1"/>
      <c r="V311" s="1" t="s">
        <v>13814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21020</v>
      </c>
      <c r="F312" s="1" t="s">
        <v>21858</v>
      </c>
      <c r="G312" s="1" t="s">
        <v>22688</v>
      </c>
      <c r="H312" s="1" t="s">
        <v>23509</v>
      </c>
      <c r="I312" s="1" t="s">
        <v>10278</v>
      </c>
      <c r="J312" s="1"/>
      <c r="K312" s="1" t="s">
        <v>24128</v>
      </c>
      <c r="L312" s="1" t="s">
        <v>310</v>
      </c>
      <c r="M312" s="1" t="s">
        <v>11943</v>
      </c>
      <c r="N312" s="1" t="s">
        <v>13305</v>
      </c>
      <c r="O312" s="1" t="s">
        <v>310</v>
      </c>
      <c r="P312" s="1" t="s">
        <v>24136</v>
      </c>
      <c r="Q312" s="1" t="s">
        <v>24136</v>
      </c>
      <c r="R312" s="1" t="s">
        <v>13810</v>
      </c>
      <c r="S312" s="1" t="s">
        <v>310</v>
      </c>
      <c r="T312" s="1"/>
      <c r="U312" s="1"/>
      <c r="V312" s="1" t="s">
        <v>13814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21021</v>
      </c>
      <c r="F313" s="1" t="s">
        <v>21859</v>
      </c>
      <c r="G313" s="1" t="s">
        <v>22689</v>
      </c>
      <c r="H313" s="1" t="s">
        <v>23510</v>
      </c>
      <c r="I313" s="1" t="s">
        <v>10279</v>
      </c>
      <c r="J313" s="1"/>
      <c r="K313" s="1" t="s">
        <v>24128</v>
      </c>
      <c r="L313" s="1" t="s">
        <v>311</v>
      </c>
      <c r="M313" s="1" t="s">
        <v>11944</v>
      </c>
      <c r="N313" s="1" t="s">
        <v>13305</v>
      </c>
      <c r="O313" s="1" t="s">
        <v>311</v>
      </c>
      <c r="P313" s="1" t="s">
        <v>24136</v>
      </c>
      <c r="Q313" s="1" t="s">
        <v>24136</v>
      </c>
      <c r="R313" s="1" t="s">
        <v>13810</v>
      </c>
      <c r="S313" s="1" t="s">
        <v>311</v>
      </c>
      <c r="T313" s="1"/>
      <c r="U313" s="1"/>
      <c r="V313" s="1" t="s">
        <v>13814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21022</v>
      </c>
      <c r="F314" s="1" t="s">
        <v>21860</v>
      </c>
      <c r="G314" s="1" t="s">
        <v>22690</v>
      </c>
      <c r="H314" s="1" t="s">
        <v>23511</v>
      </c>
      <c r="I314" s="1" t="s">
        <v>10280</v>
      </c>
      <c r="J314" s="1"/>
      <c r="K314" s="1" t="s">
        <v>24128</v>
      </c>
      <c r="L314" s="1" t="s">
        <v>312</v>
      </c>
      <c r="M314" s="1" t="s">
        <v>11945</v>
      </c>
      <c r="N314" s="1" t="s">
        <v>13305</v>
      </c>
      <c r="O314" s="1" t="s">
        <v>312</v>
      </c>
      <c r="P314" s="1" t="s">
        <v>24136</v>
      </c>
      <c r="Q314" s="1" t="s">
        <v>24136</v>
      </c>
      <c r="R314" s="1" t="s">
        <v>13810</v>
      </c>
      <c r="S314" s="1" t="s">
        <v>312</v>
      </c>
      <c r="T314" s="1"/>
      <c r="U314" s="1"/>
      <c r="V314" s="1" t="s">
        <v>13814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21023</v>
      </c>
      <c r="F315" s="1" t="s">
        <v>21861</v>
      </c>
      <c r="G315" s="1" t="s">
        <v>22691</v>
      </c>
      <c r="H315" s="1" t="s">
        <v>23512</v>
      </c>
      <c r="I315" s="1" t="s">
        <v>10281</v>
      </c>
      <c r="J315" s="1"/>
      <c r="K315" s="1" t="s">
        <v>24128</v>
      </c>
      <c r="L315" s="1" t="s">
        <v>313</v>
      </c>
      <c r="M315" s="1" t="s">
        <v>11946</v>
      </c>
      <c r="N315" s="1" t="s">
        <v>13305</v>
      </c>
      <c r="O315" s="1" t="s">
        <v>313</v>
      </c>
      <c r="P315" s="1" t="s">
        <v>24136</v>
      </c>
      <c r="Q315" s="1" t="s">
        <v>24136</v>
      </c>
      <c r="R315" s="1" t="s">
        <v>13810</v>
      </c>
      <c r="S315" s="1" t="s">
        <v>313</v>
      </c>
      <c r="T315" s="1"/>
      <c r="U315" s="1"/>
      <c r="V315" s="1" t="s">
        <v>13814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5363</v>
      </c>
      <c r="G316" s="1" t="s">
        <v>7009</v>
      </c>
      <c r="H316" s="1" t="s">
        <v>8635</v>
      </c>
      <c r="I316" s="1" t="s">
        <v>10282</v>
      </c>
      <c r="J316" s="1"/>
      <c r="K316" s="1" t="s">
        <v>24128</v>
      </c>
      <c r="L316" s="1" t="s">
        <v>314</v>
      </c>
      <c r="M316" s="1" t="s">
        <v>11947</v>
      </c>
      <c r="N316" s="1" t="s">
        <v>13305</v>
      </c>
      <c r="O316" s="1" t="s">
        <v>314</v>
      </c>
      <c r="P316" s="1" t="s">
        <v>24136</v>
      </c>
      <c r="Q316" s="1" t="s">
        <v>24136</v>
      </c>
      <c r="R316" s="1" t="s">
        <v>13810</v>
      </c>
      <c r="S316" s="1" t="s">
        <v>314</v>
      </c>
      <c r="T316" s="1"/>
      <c r="U316" s="1"/>
      <c r="V316" s="1" t="s">
        <v>13814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21024</v>
      </c>
      <c r="F317" s="1" t="s">
        <v>21862</v>
      </c>
      <c r="G317" s="1" t="s">
        <v>22692</v>
      </c>
      <c r="H317" s="1" t="s">
        <v>23513</v>
      </c>
      <c r="I317" s="1" t="s">
        <v>10283</v>
      </c>
      <c r="J317" s="1"/>
      <c r="K317" s="1" t="s">
        <v>24128</v>
      </c>
      <c r="L317" s="1" t="s">
        <v>315</v>
      </c>
      <c r="M317" s="1" t="s">
        <v>11948</v>
      </c>
      <c r="N317" s="1" t="s">
        <v>13305</v>
      </c>
      <c r="O317" s="1" t="s">
        <v>315</v>
      </c>
      <c r="P317" s="1" t="s">
        <v>24136</v>
      </c>
      <c r="Q317" s="1" t="s">
        <v>24136</v>
      </c>
      <c r="R317" s="1" t="s">
        <v>13810</v>
      </c>
      <c r="S317" s="1" t="s">
        <v>315</v>
      </c>
      <c r="T317" s="1"/>
      <c r="U317" s="1"/>
      <c r="V317" s="1" t="s">
        <v>13814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21025</v>
      </c>
      <c r="F318" s="1" t="s">
        <v>21863</v>
      </c>
      <c r="G318" s="1" t="s">
        <v>22693</v>
      </c>
      <c r="H318" s="1" t="s">
        <v>23514</v>
      </c>
      <c r="I318" s="1" t="s">
        <v>10284</v>
      </c>
      <c r="J318" s="1"/>
      <c r="K318" s="1" t="s">
        <v>24128</v>
      </c>
      <c r="L318" s="1" t="s">
        <v>316</v>
      </c>
      <c r="M318" s="1" t="s">
        <v>11949</v>
      </c>
      <c r="N318" s="1" t="s">
        <v>13305</v>
      </c>
      <c r="O318" s="1" t="s">
        <v>316</v>
      </c>
      <c r="P318" s="1" t="s">
        <v>24136</v>
      </c>
      <c r="Q318" s="1" t="s">
        <v>24136</v>
      </c>
      <c r="R318" s="1" t="s">
        <v>13810</v>
      </c>
      <c r="S318" s="1" t="s">
        <v>316</v>
      </c>
      <c r="T318" s="1"/>
      <c r="U318" s="1"/>
      <c r="V318" s="1" t="s">
        <v>13814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21026</v>
      </c>
      <c r="F319" s="1" t="s">
        <v>21864</v>
      </c>
      <c r="G319" s="1" t="s">
        <v>22694</v>
      </c>
      <c r="H319" s="1" t="s">
        <v>23513</v>
      </c>
      <c r="I319" s="1" t="s">
        <v>10285</v>
      </c>
      <c r="J319" s="1"/>
      <c r="K319" s="1" t="s">
        <v>24128</v>
      </c>
      <c r="L319" s="1" t="s">
        <v>317</v>
      </c>
      <c r="M319" s="1" t="s">
        <v>11950</v>
      </c>
      <c r="N319" s="1" t="s">
        <v>13305</v>
      </c>
      <c r="O319" s="1" t="s">
        <v>317</v>
      </c>
      <c r="P319" s="1" t="s">
        <v>24136</v>
      </c>
      <c r="Q319" s="1" t="s">
        <v>24136</v>
      </c>
      <c r="R319" s="1" t="s">
        <v>13810</v>
      </c>
      <c r="S319" s="1" t="s">
        <v>317</v>
      </c>
      <c r="T319" s="1"/>
      <c r="U319" s="1"/>
      <c r="V319" s="1" t="s">
        <v>13814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5367</v>
      </c>
      <c r="G320" s="1" t="s">
        <v>7013</v>
      </c>
      <c r="H320" s="1" t="s">
        <v>8638</v>
      </c>
      <c r="I320" s="1" t="s">
        <v>10286</v>
      </c>
      <c r="J320" s="1"/>
      <c r="K320" s="1" t="s">
        <v>24128</v>
      </c>
      <c r="L320" s="1" t="s">
        <v>318</v>
      </c>
      <c r="M320" s="1" t="s">
        <v>11951</v>
      </c>
      <c r="N320" s="1" t="s">
        <v>13305</v>
      </c>
      <c r="O320" s="1" t="s">
        <v>318</v>
      </c>
      <c r="P320" s="1" t="s">
        <v>24136</v>
      </c>
      <c r="Q320" s="1" t="s">
        <v>24136</v>
      </c>
      <c r="R320" s="1" t="s">
        <v>13810</v>
      </c>
      <c r="S320" s="1" t="s">
        <v>318</v>
      </c>
      <c r="T320" s="1"/>
      <c r="U320" s="1"/>
      <c r="V320" s="1" t="s">
        <v>13814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21027</v>
      </c>
      <c r="F321" s="1" t="s">
        <v>21865</v>
      </c>
      <c r="G321" s="1" t="s">
        <v>22695</v>
      </c>
      <c r="H321" s="1" t="s">
        <v>23515</v>
      </c>
      <c r="I321" s="1" t="s">
        <v>10287</v>
      </c>
      <c r="J321" s="1"/>
      <c r="K321" s="1" t="s">
        <v>24128</v>
      </c>
      <c r="L321" s="1" t="s">
        <v>319</v>
      </c>
      <c r="M321" s="1" t="s">
        <v>11952</v>
      </c>
      <c r="N321" s="1" t="s">
        <v>13305</v>
      </c>
      <c r="O321" s="1" t="s">
        <v>319</v>
      </c>
      <c r="P321" s="1" t="s">
        <v>24136</v>
      </c>
      <c r="Q321" s="1" t="s">
        <v>24136</v>
      </c>
      <c r="R321" s="1" t="s">
        <v>13810</v>
      </c>
      <c r="S321" s="1" t="s">
        <v>319</v>
      </c>
      <c r="T321" s="1"/>
      <c r="U321" s="1"/>
      <c r="V321" s="1" t="s">
        <v>13814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21028</v>
      </c>
      <c r="F322" s="1" t="s">
        <v>21866</v>
      </c>
      <c r="G322" s="1" t="s">
        <v>22696</v>
      </c>
      <c r="H322" s="1" t="s">
        <v>23516</v>
      </c>
      <c r="I322" s="1" t="s">
        <v>10288</v>
      </c>
      <c r="J322" s="1"/>
      <c r="K322" s="1" t="s">
        <v>24128</v>
      </c>
      <c r="L322" s="1" t="s">
        <v>320</v>
      </c>
      <c r="M322" s="1" t="s">
        <v>11953</v>
      </c>
      <c r="N322" s="1" t="s">
        <v>13305</v>
      </c>
      <c r="O322" s="1" t="s">
        <v>320</v>
      </c>
      <c r="P322" s="1" t="s">
        <v>24136</v>
      </c>
      <c r="Q322" s="1" t="s">
        <v>24136</v>
      </c>
      <c r="R322" s="1" t="s">
        <v>13810</v>
      </c>
      <c r="S322" s="1" t="s">
        <v>320</v>
      </c>
      <c r="T322" s="1"/>
      <c r="U322" s="1"/>
      <c r="V322" s="1" t="s">
        <v>13814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21029</v>
      </c>
      <c r="F323" s="1" t="s">
        <v>21867</v>
      </c>
      <c r="G323" s="1" t="s">
        <v>22697</v>
      </c>
      <c r="H323" s="1" t="s">
        <v>23517</v>
      </c>
      <c r="I323" s="1" t="s">
        <v>10289</v>
      </c>
      <c r="J323" s="1"/>
      <c r="K323" s="1" t="s">
        <v>24128</v>
      </c>
      <c r="L323" s="1" t="s">
        <v>321</v>
      </c>
      <c r="M323" s="1" t="s">
        <v>11954</v>
      </c>
      <c r="N323" s="1" t="s">
        <v>13305</v>
      </c>
      <c r="O323" s="1" t="s">
        <v>321</v>
      </c>
      <c r="P323" s="1" t="s">
        <v>24136</v>
      </c>
      <c r="Q323" s="1" t="s">
        <v>24136</v>
      </c>
      <c r="R323" s="1" t="s">
        <v>13810</v>
      </c>
      <c r="S323" s="1" t="s">
        <v>321</v>
      </c>
      <c r="T323" s="1"/>
      <c r="U323" s="1"/>
      <c r="V323" s="1" t="s">
        <v>13814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5371</v>
      </c>
      <c r="G324" s="1" t="s">
        <v>3708</v>
      </c>
      <c r="H324" s="1" t="s">
        <v>8642</v>
      </c>
      <c r="I324" s="1" t="s">
        <v>10290</v>
      </c>
      <c r="J324" s="1"/>
      <c r="K324" s="1" t="s">
        <v>24128</v>
      </c>
      <c r="L324" s="1" t="s">
        <v>322</v>
      </c>
      <c r="M324" s="1" t="s">
        <v>11955</v>
      </c>
      <c r="N324" s="1" t="s">
        <v>13305</v>
      </c>
      <c r="O324" s="1" t="s">
        <v>322</v>
      </c>
      <c r="P324" s="1" t="s">
        <v>24136</v>
      </c>
      <c r="Q324" s="1" t="s">
        <v>24136</v>
      </c>
      <c r="R324" s="1" t="s">
        <v>13810</v>
      </c>
      <c r="S324" s="1" t="s">
        <v>322</v>
      </c>
      <c r="T324" s="1"/>
      <c r="U324" s="1"/>
      <c r="V324" s="1" t="s">
        <v>13814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5372</v>
      </c>
      <c r="G325" s="1" t="s">
        <v>7017</v>
      </c>
      <c r="H325" s="1" t="s">
        <v>8643</v>
      </c>
      <c r="I325" s="1" t="s">
        <v>10291</v>
      </c>
      <c r="J325" s="1"/>
      <c r="K325" s="1" t="s">
        <v>24128</v>
      </c>
      <c r="L325" s="1" t="s">
        <v>323</v>
      </c>
      <c r="M325" s="1" t="s">
        <v>11956</v>
      </c>
      <c r="N325" s="1" t="s">
        <v>13305</v>
      </c>
      <c r="O325" s="1" t="s">
        <v>323</v>
      </c>
      <c r="P325" s="1" t="s">
        <v>24136</v>
      </c>
      <c r="Q325" s="1" t="s">
        <v>24136</v>
      </c>
      <c r="R325" s="1" t="s">
        <v>13810</v>
      </c>
      <c r="S325" s="1" t="s">
        <v>323</v>
      </c>
      <c r="T325" s="1"/>
      <c r="U325" s="1"/>
      <c r="V325" s="1" t="s">
        <v>13814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21030</v>
      </c>
      <c r="F326" s="1" t="s">
        <v>21868</v>
      </c>
      <c r="G326" s="1" t="s">
        <v>22698</v>
      </c>
      <c r="H326" s="1" t="s">
        <v>23518</v>
      </c>
      <c r="I326" s="1" t="s">
        <v>10292</v>
      </c>
      <c r="J326" s="1"/>
      <c r="K326" s="1" t="s">
        <v>24128</v>
      </c>
      <c r="L326" s="1" t="s">
        <v>324</v>
      </c>
      <c r="M326" s="1" t="s">
        <v>11957</v>
      </c>
      <c r="N326" s="1" t="s">
        <v>13305</v>
      </c>
      <c r="O326" s="1" t="s">
        <v>324</v>
      </c>
      <c r="P326" s="1" t="s">
        <v>24136</v>
      </c>
      <c r="Q326" s="1" t="s">
        <v>24136</v>
      </c>
      <c r="R326" s="1" t="s">
        <v>13810</v>
      </c>
      <c r="S326" s="1" t="s">
        <v>324</v>
      </c>
      <c r="T326" s="1"/>
      <c r="U326" s="1"/>
      <c r="V326" s="1" t="s">
        <v>13814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21031</v>
      </c>
      <c r="F327" s="1" t="s">
        <v>21031</v>
      </c>
      <c r="G327" s="1" t="s">
        <v>22699</v>
      </c>
      <c r="H327" s="1" t="s">
        <v>23519</v>
      </c>
      <c r="I327" s="1" t="s">
        <v>10293</v>
      </c>
      <c r="J327" s="1"/>
      <c r="K327" s="1" t="s">
        <v>24128</v>
      </c>
      <c r="L327" s="1" t="s">
        <v>325</v>
      </c>
      <c r="M327" s="1" t="s">
        <v>11958</v>
      </c>
      <c r="N327" s="1" t="s">
        <v>13305</v>
      </c>
      <c r="O327" s="1" t="s">
        <v>325</v>
      </c>
      <c r="P327" s="1" t="s">
        <v>24136</v>
      </c>
      <c r="Q327" s="1" t="s">
        <v>24136</v>
      </c>
      <c r="R327" s="1" t="s">
        <v>13810</v>
      </c>
      <c r="S327" s="1" t="s">
        <v>325</v>
      </c>
      <c r="T327" s="1"/>
      <c r="U327" s="1"/>
      <c r="V327" s="1" t="s">
        <v>13814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16015</v>
      </c>
      <c r="F328" s="1" t="s">
        <v>17120</v>
      </c>
      <c r="G328" s="1" t="s">
        <v>18216</v>
      </c>
      <c r="H328" s="1" t="s">
        <v>19298</v>
      </c>
      <c r="I328" s="1" t="s">
        <v>10294</v>
      </c>
      <c r="J328" s="1"/>
      <c r="K328" s="1" t="s">
        <v>24128</v>
      </c>
      <c r="L328" s="1" t="s">
        <v>326</v>
      </c>
      <c r="M328" s="1" t="s">
        <v>11959</v>
      </c>
      <c r="N328" s="1" t="s">
        <v>13305</v>
      </c>
      <c r="O328" s="1" t="s">
        <v>326</v>
      </c>
      <c r="P328" s="1" t="s">
        <v>24136</v>
      </c>
      <c r="Q328" s="1" t="s">
        <v>24136</v>
      </c>
      <c r="R328" s="1" t="s">
        <v>13810</v>
      </c>
      <c r="S328" s="1" t="s">
        <v>326</v>
      </c>
      <c r="T328" s="1"/>
      <c r="U328" s="1"/>
      <c r="V328" s="1" t="s">
        <v>13814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21032</v>
      </c>
      <c r="F329" s="1" t="s">
        <v>21869</v>
      </c>
      <c r="G329" s="1" t="s">
        <v>22700</v>
      </c>
      <c r="H329" s="1" t="s">
        <v>23520</v>
      </c>
      <c r="I329" s="1" t="s">
        <v>10295</v>
      </c>
      <c r="J329" s="1"/>
      <c r="K329" s="1" t="s">
        <v>24128</v>
      </c>
      <c r="L329" s="1" t="s">
        <v>327</v>
      </c>
      <c r="M329" s="1" t="s">
        <v>11960</v>
      </c>
      <c r="N329" s="1" t="s">
        <v>13305</v>
      </c>
      <c r="O329" s="1" t="s">
        <v>327</v>
      </c>
      <c r="P329" s="1" t="s">
        <v>24136</v>
      </c>
      <c r="Q329" s="1" t="s">
        <v>24136</v>
      </c>
      <c r="R329" s="1" t="s">
        <v>13810</v>
      </c>
      <c r="S329" s="1" t="s">
        <v>327</v>
      </c>
      <c r="T329" s="1"/>
      <c r="U329" s="1"/>
      <c r="V329" s="1" t="s">
        <v>13814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21033</v>
      </c>
      <c r="F330" s="1" t="s">
        <v>21870</v>
      </c>
      <c r="G330" s="1" t="s">
        <v>22701</v>
      </c>
      <c r="H330" s="1" t="s">
        <v>23521</v>
      </c>
      <c r="I330" s="1" t="s">
        <v>10296</v>
      </c>
      <c r="J330" s="1"/>
      <c r="K330" s="1" t="s">
        <v>24128</v>
      </c>
      <c r="L330" s="1" t="s">
        <v>328</v>
      </c>
      <c r="M330" s="1" t="s">
        <v>11961</v>
      </c>
      <c r="N330" s="1" t="s">
        <v>13305</v>
      </c>
      <c r="O330" s="1" t="s">
        <v>328</v>
      </c>
      <c r="P330" s="1" t="s">
        <v>24136</v>
      </c>
      <c r="Q330" s="1" t="s">
        <v>24136</v>
      </c>
      <c r="R330" s="1" t="s">
        <v>13810</v>
      </c>
      <c r="S330" s="1" t="s">
        <v>328</v>
      </c>
      <c r="T330" s="1"/>
      <c r="U330" s="1"/>
      <c r="V330" s="1" t="s">
        <v>13814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5377</v>
      </c>
      <c r="G331" s="1" t="s">
        <v>7023</v>
      </c>
      <c r="H331" s="1" t="s">
        <v>8649</v>
      </c>
      <c r="I331" s="1" t="s">
        <v>10297</v>
      </c>
      <c r="J331" s="1"/>
      <c r="K331" s="1" t="s">
        <v>24128</v>
      </c>
      <c r="L331" s="1" t="s">
        <v>329</v>
      </c>
      <c r="M331" s="1" t="s">
        <v>11962</v>
      </c>
      <c r="N331" s="1" t="s">
        <v>13305</v>
      </c>
      <c r="O331" s="1" t="s">
        <v>329</v>
      </c>
      <c r="P331" s="1" t="s">
        <v>24136</v>
      </c>
      <c r="Q331" s="1" t="s">
        <v>24136</v>
      </c>
      <c r="R331" s="1" t="s">
        <v>13810</v>
      </c>
      <c r="S331" s="1" t="s">
        <v>329</v>
      </c>
      <c r="T331" s="1"/>
      <c r="U331" s="1"/>
      <c r="V331" s="1" t="s">
        <v>13814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21034</v>
      </c>
      <c r="F332" s="1" t="s">
        <v>21871</v>
      </c>
      <c r="G332" s="1" t="s">
        <v>22702</v>
      </c>
      <c r="H332" s="1" t="s">
        <v>23520</v>
      </c>
      <c r="I332" s="1" t="s">
        <v>10298</v>
      </c>
      <c r="J332" s="1"/>
      <c r="K332" s="1" t="s">
        <v>24128</v>
      </c>
      <c r="L332" s="1" t="s">
        <v>330</v>
      </c>
      <c r="M332" s="1" t="s">
        <v>11963</v>
      </c>
      <c r="N332" s="1" t="s">
        <v>13305</v>
      </c>
      <c r="O332" s="1" t="s">
        <v>330</v>
      </c>
      <c r="P332" s="1" t="s">
        <v>24136</v>
      </c>
      <c r="Q332" s="1" t="s">
        <v>24136</v>
      </c>
      <c r="R332" s="1" t="s">
        <v>13810</v>
      </c>
      <c r="S332" s="1" t="s">
        <v>330</v>
      </c>
      <c r="T332" s="1"/>
      <c r="U332" s="1"/>
      <c r="V332" s="1" t="s">
        <v>13814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21035</v>
      </c>
      <c r="F333" s="1" t="s">
        <v>21872</v>
      </c>
      <c r="G333" s="1" t="s">
        <v>22703</v>
      </c>
      <c r="H333" s="1" t="s">
        <v>23522</v>
      </c>
      <c r="I333" s="1" t="s">
        <v>10299</v>
      </c>
      <c r="J333" s="1"/>
      <c r="K333" s="1" t="s">
        <v>24128</v>
      </c>
      <c r="L333" s="1" t="s">
        <v>331</v>
      </c>
      <c r="M333" s="1" t="s">
        <v>11964</v>
      </c>
      <c r="N333" s="1" t="s">
        <v>13305</v>
      </c>
      <c r="O333" s="1" t="s">
        <v>331</v>
      </c>
      <c r="P333" s="1" t="s">
        <v>24136</v>
      </c>
      <c r="Q333" s="1" t="s">
        <v>24136</v>
      </c>
      <c r="R333" s="1" t="s">
        <v>13810</v>
      </c>
      <c r="S333" s="1" t="s">
        <v>331</v>
      </c>
      <c r="T333" s="1"/>
      <c r="U333" s="1"/>
      <c r="V333" s="1" t="s">
        <v>13814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21036</v>
      </c>
      <c r="F334" s="1" t="s">
        <v>21873</v>
      </c>
      <c r="G334" s="1" t="s">
        <v>22704</v>
      </c>
      <c r="H334" s="1" t="s">
        <v>23523</v>
      </c>
      <c r="I334" s="1" t="s">
        <v>10300</v>
      </c>
      <c r="J334" s="1"/>
      <c r="K334" s="1" t="s">
        <v>24128</v>
      </c>
      <c r="L334" s="1" t="s">
        <v>332</v>
      </c>
      <c r="M334" s="1" t="s">
        <v>11965</v>
      </c>
      <c r="N334" s="1" t="s">
        <v>13305</v>
      </c>
      <c r="O334" s="1" t="s">
        <v>332</v>
      </c>
      <c r="P334" s="1" t="s">
        <v>24136</v>
      </c>
      <c r="Q334" s="1" t="s">
        <v>24136</v>
      </c>
      <c r="R334" s="1" t="s">
        <v>13810</v>
      </c>
      <c r="S334" s="1" t="s">
        <v>332</v>
      </c>
      <c r="T334" s="1"/>
      <c r="U334" s="1"/>
      <c r="V334" s="1" t="s">
        <v>13814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5381</v>
      </c>
      <c r="G335" s="1" t="s">
        <v>7027</v>
      </c>
      <c r="H335" s="1" t="s">
        <v>8652</v>
      </c>
      <c r="I335" s="1" t="s">
        <v>10301</v>
      </c>
      <c r="J335" s="1"/>
      <c r="K335" s="1" t="s">
        <v>24128</v>
      </c>
      <c r="L335" s="1" t="s">
        <v>333</v>
      </c>
      <c r="M335" s="1" t="s">
        <v>11966</v>
      </c>
      <c r="N335" s="1" t="s">
        <v>13305</v>
      </c>
      <c r="O335" s="1" t="s">
        <v>333</v>
      </c>
      <c r="P335" s="1" t="s">
        <v>24136</v>
      </c>
      <c r="Q335" s="1" t="s">
        <v>24136</v>
      </c>
      <c r="R335" s="1" t="s">
        <v>13810</v>
      </c>
      <c r="S335" s="1" t="s">
        <v>333</v>
      </c>
      <c r="T335" s="1"/>
      <c r="U335" s="1"/>
      <c r="V335" s="1" t="s">
        <v>13814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21037</v>
      </c>
      <c r="F336" s="1" t="s">
        <v>21874</v>
      </c>
      <c r="G336" s="1" t="s">
        <v>22705</v>
      </c>
      <c r="H336" s="1" t="s">
        <v>23524</v>
      </c>
      <c r="I336" s="1" t="s">
        <v>10302</v>
      </c>
      <c r="J336" s="1"/>
      <c r="K336" s="1" t="s">
        <v>24128</v>
      </c>
      <c r="L336" s="1" t="s">
        <v>334</v>
      </c>
      <c r="M336" s="1" t="s">
        <v>11967</v>
      </c>
      <c r="N336" s="1" t="s">
        <v>13305</v>
      </c>
      <c r="O336" s="1" t="s">
        <v>334</v>
      </c>
      <c r="P336" s="1" t="s">
        <v>24136</v>
      </c>
      <c r="Q336" s="1" t="s">
        <v>24136</v>
      </c>
      <c r="R336" s="1" t="s">
        <v>13810</v>
      </c>
      <c r="S336" s="1" t="s">
        <v>334</v>
      </c>
      <c r="T336" s="1"/>
      <c r="U336" s="1"/>
      <c r="V336" s="1" t="s">
        <v>13814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21038</v>
      </c>
      <c r="F337" s="1" t="s">
        <v>21875</v>
      </c>
      <c r="G337" s="1" t="s">
        <v>22706</v>
      </c>
      <c r="H337" s="1" t="s">
        <v>23525</v>
      </c>
      <c r="I337" s="1" t="s">
        <v>10303</v>
      </c>
      <c r="J337" s="1"/>
      <c r="K337" s="1" t="s">
        <v>24128</v>
      </c>
      <c r="L337" s="1" t="s">
        <v>335</v>
      </c>
      <c r="M337" s="1" t="s">
        <v>11968</v>
      </c>
      <c r="N337" s="1" t="s">
        <v>13305</v>
      </c>
      <c r="O337" s="1" t="s">
        <v>335</v>
      </c>
      <c r="P337" s="1" t="s">
        <v>24136</v>
      </c>
      <c r="Q337" s="1" t="s">
        <v>24136</v>
      </c>
      <c r="R337" s="1" t="s">
        <v>13810</v>
      </c>
      <c r="S337" s="1" t="s">
        <v>335</v>
      </c>
      <c r="T337" s="1"/>
      <c r="U337" s="1"/>
      <c r="V337" s="1" t="s">
        <v>13814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21039</v>
      </c>
      <c r="F338" s="1" t="s">
        <v>21876</v>
      </c>
      <c r="G338" s="1" t="s">
        <v>22707</v>
      </c>
      <c r="H338" s="1" t="s">
        <v>23526</v>
      </c>
      <c r="I338" s="1" t="s">
        <v>10304</v>
      </c>
      <c r="J338" s="1"/>
      <c r="K338" s="1" t="s">
        <v>24128</v>
      </c>
      <c r="L338" s="1" t="s">
        <v>336</v>
      </c>
      <c r="M338" s="1" t="s">
        <v>11969</v>
      </c>
      <c r="N338" s="1" t="s">
        <v>13305</v>
      </c>
      <c r="O338" s="1" t="s">
        <v>336</v>
      </c>
      <c r="P338" s="1" t="s">
        <v>24136</v>
      </c>
      <c r="Q338" s="1" t="s">
        <v>24136</v>
      </c>
      <c r="R338" s="1" t="s">
        <v>13810</v>
      </c>
      <c r="S338" s="1" t="s">
        <v>336</v>
      </c>
      <c r="T338" s="1"/>
      <c r="U338" s="1"/>
      <c r="V338" s="1" t="s">
        <v>13814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21040</v>
      </c>
      <c r="F339" s="1" t="s">
        <v>21877</v>
      </c>
      <c r="G339" s="1" t="s">
        <v>22708</v>
      </c>
      <c r="H339" s="1" t="s">
        <v>23527</v>
      </c>
      <c r="I339" s="1" t="s">
        <v>10305</v>
      </c>
      <c r="J339" s="1"/>
      <c r="K339" s="1" t="s">
        <v>24128</v>
      </c>
      <c r="L339" s="1" t="s">
        <v>337</v>
      </c>
      <c r="M339" s="1" t="s">
        <v>11970</v>
      </c>
      <c r="N339" s="1" t="s">
        <v>13305</v>
      </c>
      <c r="O339" s="1" t="s">
        <v>337</v>
      </c>
      <c r="P339" s="1" t="s">
        <v>24136</v>
      </c>
      <c r="Q339" s="1" t="s">
        <v>24136</v>
      </c>
      <c r="R339" s="1" t="s">
        <v>13810</v>
      </c>
      <c r="S339" s="1" t="s">
        <v>337</v>
      </c>
      <c r="T339" s="1"/>
      <c r="U339" s="1"/>
      <c r="V339" s="1" t="s">
        <v>13814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21041</v>
      </c>
      <c r="F340" s="1" t="s">
        <v>21878</v>
      </c>
      <c r="G340" s="1" t="s">
        <v>22709</v>
      </c>
      <c r="H340" s="1" t="s">
        <v>23528</v>
      </c>
      <c r="I340" s="1" t="s">
        <v>10306</v>
      </c>
      <c r="J340" s="1"/>
      <c r="K340" s="1" t="s">
        <v>24128</v>
      </c>
      <c r="L340" s="1" t="s">
        <v>338</v>
      </c>
      <c r="M340" s="1" t="s">
        <v>11971</v>
      </c>
      <c r="N340" s="1" t="s">
        <v>13305</v>
      </c>
      <c r="O340" s="1" t="s">
        <v>338</v>
      </c>
      <c r="P340" s="1" t="s">
        <v>24136</v>
      </c>
      <c r="Q340" s="1" t="s">
        <v>24136</v>
      </c>
      <c r="R340" s="1" t="s">
        <v>13810</v>
      </c>
      <c r="S340" s="1" t="s">
        <v>338</v>
      </c>
      <c r="T340" s="1"/>
      <c r="U340" s="1"/>
      <c r="V340" s="1" t="s">
        <v>13814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21042</v>
      </c>
      <c r="F341" s="1" t="s">
        <v>21879</v>
      </c>
      <c r="G341" s="1" t="s">
        <v>22710</v>
      </c>
      <c r="H341" s="1" t="s">
        <v>23529</v>
      </c>
      <c r="I341" s="1" t="s">
        <v>10307</v>
      </c>
      <c r="J341" s="1"/>
      <c r="K341" s="1" t="s">
        <v>24128</v>
      </c>
      <c r="L341" s="1" t="s">
        <v>339</v>
      </c>
      <c r="M341" s="1" t="s">
        <v>11972</v>
      </c>
      <c r="N341" s="1" t="s">
        <v>13305</v>
      </c>
      <c r="O341" s="1" t="s">
        <v>339</v>
      </c>
      <c r="P341" s="1" t="s">
        <v>24136</v>
      </c>
      <c r="Q341" s="1" t="s">
        <v>24136</v>
      </c>
      <c r="R341" s="1" t="s">
        <v>13810</v>
      </c>
      <c r="S341" s="1" t="s">
        <v>339</v>
      </c>
      <c r="T341" s="1"/>
      <c r="U341" s="1"/>
      <c r="V341" s="1" t="s">
        <v>13814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21043</v>
      </c>
      <c r="F342" s="1" t="s">
        <v>21880</v>
      </c>
      <c r="G342" s="1" t="s">
        <v>22711</v>
      </c>
      <c r="H342" s="1" t="s">
        <v>23530</v>
      </c>
      <c r="I342" s="1" t="s">
        <v>10308</v>
      </c>
      <c r="J342" s="1"/>
      <c r="K342" s="1" t="s">
        <v>24128</v>
      </c>
      <c r="L342" s="1" t="s">
        <v>340</v>
      </c>
      <c r="M342" s="1" t="s">
        <v>11973</v>
      </c>
      <c r="N342" s="1" t="s">
        <v>13305</v>
      </c>
      <c r="O342" s="1" t="s">
        <v>340</v>
      </c>
      <c r="P342" s="1" t="s">
        <v>24136</v>
      </c>
      <c r="Q342" s="1" t="s">
        <v>24136</v>
      </c>
      <c r="R342" s="1" t="s">
        <v>13810</v>
      </c>
      <c r="S342" s="1" t="s">
        <v>340</v>
      </c>
      <c r="T342" s="1"/>
      <c r="U342" s="1"/>
      <c r="V342" s="1" t="s">
        <v>13814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21044</v>
      </c>
      <c r="F343" s="1" t="s">
        <v>21881</v>
      </c>
      <c r="G343" s="1" t="s">
        <v>22712</v>
      </c>
      <c r="H343" s="1" t="s">
        <v>23531</v>
      </c>
      <c r="I343" s="1" t="s">
        <v>10309</v>
      </c>
      <c r="J343" s="1"/>
      <c r="K343" s="1" t="s">
        <v>24128</v>
      </c>
      <c r="L343" s="1" t="s">
        <v>341</v>
      </c>
      <c r="M343" s="1" t="s">
        <v>11974</v>
      </c>
      <c r="N343" s="1" t="s">
        <v>13305</v>
      </c>
      <c r="O343" s="1" t="s">
        <v>341</v>
      </c>
      <c r="P343" s="1" t="s">
        <v>24136</v>
      </c>
      <c r="Q343" s="1" t="s">
        <v>24136</v>
      </c>
      <c r="R343" s="1" t="s">
        <v>13810</v>
      </c>
      <c r="S343" s="1" t="s">
        <v>341</v>
      </c>
      <c r="T343" s="1"/>
      <c r="U343" s="1"/>
      <c r="V343" s="1" t="s">
        <v>13814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21045</v>
      </c>
      <c r="F344" s="1" t="s">
        <v>21882</v>
      </c>
      <c r="G344" s="1" t="s">
        <v>22713</v>
      </c>
      <c r="H344" s="1" t="s">
        <v>23532</v>
      </c>
      <c r="I344" s="1" t="s">
        <v>10310</v>
      </c>
      <c r="J344" s="1"/>
      <c r="K344" s="1" t="s">
        <v>24128</v>
      </c>
      <c r="L344" s="1" t="s">
        <v>342</v>
      </c>
      <c r="M344" s="1" t="s">
        <v>11975</v>
      </c>
      <c r="N344" s="1" t="s">
        <v>13305</v>
      </c>
      <c r="O344" s="1" t="s">
        <v>342</v>
      </c>
      <c r="P344" s="1" t="s">
        <v>24136</v>
      </c>
      <c r="Q344" s="1" t="s">
        <v>24136</v>
      </c>
      <c r="R344" s="1" t="s">
        <v>13810</v>
      </c>
      <c r="S344" s="1" t="s">
        <v>342</v>
      </c>
      <c r="T344" s="1"/>
      <c r="U344" s="1"/>
      <c r="V344" s="1" t="s">
        <v>13814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21046</v>
      </c>
      <c r="F345" s="1" t="s">
        <v>21883</v>
      </c>
      <c r="G345" s="1" t="s">
        <v>22714</v>
      </c>
      <c r="H345" s="1" t="s">
        <v>23526</v>
      </c>
      <c r="I345" s="1" t="s">
        <v>10311</v>
      </c>
      <c r="J345" s="1"/>
      <c r="K345" s="1" t="s">
        <v>24128</v>
      </c>
      <c r="L345" s="1" t="s">
        <v>343</v>
      </c>
      <c r="M345" s="1" t="s">
        <v>11976</v>
      </c>
      <c r="N345" s="1" t="s">
        <v>13305</v>
      </c>
      <c r="O345" s="1" t="s">
        <v>343</v>
      </c>
      <c r="P345" s="1" t="s">
        <v>24136</v>
      </c>
      <c r="Q345" s="1" t="s">
        <v>24136</v>
      </c>
      <c r="R345" s="1" t="s">
        <v>13810</v>
      </c>
      <c r="S345" s="1" t="s">
        <v>343</v>
      </c>
      <c r="T345" s="1"/>
      <c r="U345" s="1"/>
      <c r="V345" s="1" t="s">
        <v>13814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21047</v>
      </c>
      <c r="F346" s="1" t="s">
        <v>21884</v>
      </c>
      <c r="G346" s="1" t="s">
        <v>22715</v>
      </c>
      <c r="H346" s="1" t="s">
        <v>23533</v>
      </c>
      <c r="I346" s="1" t="s">
        <v>10312</v>
      </c>
      <c r="J346" s="1"/>
      <c r="K346" s="1" t="s">
        <v>24128</v>
      </c>
      <c r="L346" s="1" t="s">
        <v>344</v>
      </c>
      <c r="M346" s="1" t="s">
        <v>11977</v>
      </c>
      <c r="N346" s="1" t="s">
        <v>13305</v>
      </c>
      <c r="O346" s="1" t="s">
        <v>344</v>
      </c>
      <c r="P346" s="1" t="s">
        <v>24136</v>
      </c>
      <c r="Q346" s="1" t="s">
        <v>24136</v>
      </c>
      <c r="R346" s="1" t="s">
        <v>13810</v>
      </c>
      <c r="S346" s="1" t="s">
        <v>344</v>
      </c>
      <c r="T346" s="1"/>
      <c r="U346" s="1"/>
      <c r="V346" s="1" t="s">
        <v>13814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21048</v>
      </c>
      <c r="F347" s="1" t="s">
        <v>21885</v>
      </c>
      <c r="G347" s="1" t="s">
        <v>22716</v>
      </c>
      <c r="H347" s="1" t="s">
        <v>23534</v>
      </c>
      <c r="I347" s="1" t="s">
        <v>10313</v>
      </c>
      <c r="J347" s="1"/>
      <c r="K347" s="1" t="s">
        <v>24128</v>
      </c>
      <c r="L347" s="1" t="s">
        <v>345</v>
      </c>
      <c r="M347" s="1" t="s">
        <v>11978</v>
      </c>
      <c r="N347" s="1" t="s">
        <v>13305</v>
      </c>
      <c r="O347" s="1" t="s">
        <v>345</v>
      </c>
      <c r="P347" s="1" t="s">
        <v>24136</v>
      </c>
      <c r="Q347" s="1" t="s">
        <v>24136</v>
      </c>
      <c r="R347" s="1" t="s">
        <v>13810</v>
      </c>
      <c r="S347" s="1" t="s">
        <v>345</v>
      </c>
      <c r="T347" s="1"/>
      <c r="U347" s="1"/>
      <c r="V347" s="1" t="s">
        <v>13814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5394</v>
      </c>
      <c r="G348" s="1" t="s">
        <v>7040</v>
      </c>
      <c r="H348" s="1" t="s">
        <v>8664</v>
      </c>
      <c r="I348" s="1" t="s">
        <v>10314</v>
      </c>
      <c r="J348" s="1"/>
      <c r="K348" s="1" t="s">
        <v>24128</v>
      </c>
      <c r="L348" s="1" t="s">
        <v>346</v>
      </c>
      <c r="M348" s="1" t="s">
        <v>11979</v>
      </c>
      <c r="N348" s="1" t="s">
        <v>13305</v>
      </c>
      <c r="O348" s="1" t="s">
        <v>346</v>
      </c>
      <c r="P348" s="1" t="s">
        <v>24136</v>
      </c>
      <c r="Q348" s="1" t="s">
        <v>24136</v>
      </c>
      <c r="R348" s="1" t="s">
        <v>13810</v>
      </c>
      <c r="S348" s="1" t="s">
        <v>346</v>
      </c>
      <c r="T348" s="1"/>
      <c r="U348" s="1"/>
      <c r="V348" s="1" t="s">
        <v>13814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21049</v>
      </c>
      <c r="F349" s="1" t="s">
        <v>21886</v>
      </c>
      <c r="G349" s="1" t="s">
        <v>21049</v>
      </c>
      <c r="H349" s="1" t="s">
        <v>23535</v>
      </c>
      <c r="I349" s="1" t="s">
        <v>10315</v>
      </c>
      <c r="J349" s="1"/>
      <c r="K349" s="1" t="s">
        <v>24128</v>
      </c>
      <c r="L349" s="1" t="s">
        <v>347</v>
      </c>
      <c r="M349" s="1" t="s">
        <v>11980</v>
      </c>
      <c r="N349" s="1" t="s">
        <v>13305</v>
      </c>
      <c r="O349" s="1" t="s">
        <v>347</v>
      </c>
      <c r="P349" s="1" t="s">
        <v>24136</v>
      </c>
      <c r="Q349" s="1" t="s">
        <v>24136</v>
      </c>
      <c r="R349" s="1" t="s">
        <v>13810</v>
      </c>
      <c r="S349" s="1" t="s">
        <v>347</v>
      </c>
      <c r="T349" s="1"/>
      <c r="U349" s="1"/>
      <c r="V349" s="1" t="s">
        <v>13814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5396</v>
      </c>
      <c r="G350" s="1" t="s">
        <v>7041</v>
      </c>
      <c r="H350" s="1" t="s">
        <v>8666</v>
      </c>
      <c r="I350" s="1" t="s">
        <v>10316</v>
      </c>
      <c r="J350" s="1"/>
      <c r="K350" s="1" t="s">
        <v>24128</v>
      </c>
      <c r="L350" s="1" t="s">
        <v>348</v>
      </c>
      <c r="M350" s="1" t="s">
        <v>11981</v>
      </c>
      <c r="N350" s="1" t="s">
        <v>13305</v>
      </c>
      <c r="O350" s="1" t="s">
        <v>348</v>
      </c>
      <c r="P350" s="1" t="s">
        <v>24136</v>
      </c>
      <c r="Q350" s="1" t="s">
        <v>24136</v>
      </c>
      <c r="R350" s="1" t="s">
        <v>13810</v>
      </c>
      <c r="S350" s="1" t="s">
        <v>348</v>
      </c>
      <c r="T350" s="1"/>
      <c r="U350" s="1"/>
      <c r="V350" s="1" t="s">
        <v>13814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21050</v>
      </c>
      <c r="F351" s="1" t="s">
        <v>21887</v>
      </c>
      <c r="G351" s="1" t="s">
        <v>22717</v>
      </c>
      <c r="H351" s="1" t="s">
        <v>23536</v>
      </c>
      <c r="I351" s="1" t="s">
        <v>10317</v>
      </c>
      <c r="J351" s="1"/>
      <c r="K351" s="1" t="s">
        <v>24128</v>
      </c>
      <c r="L351" s="1" t="s">
        <v>349</v>
      </c>
      <c r="M351" s="1" t="s">
        <v>11982</v>
      </c>
      <c r="N351" s="1" t="s">
        <v>13305</v>
      </c>
      <c r="O351" s="1" t="s">
        <v>349</v>
      </c>
      <c r="P351" s="1" t="s">
        <v>24136</v>
      </c>
      <c r="Q351" s="1" t="s">
        <v>24136</v>
      </c>
      <c r="R351" s="1" t="s">
        <v>13810</v>
      </c>
      <c r="S351" s="1" t="s">
        <v>349</v>
      </c>
      <c r="T351" s="1"/>
      <c r="U351" s="1"/>
      <c r="V351" s="1" t="s">
        <v>13814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21051</v>
      </c>
      <c r="F352" s="1" t="s">
        <v>21888</v>
      </c>
      <c r="G352" s="1" t="s">
        <v>22718</v>
      </c>
      <c r="H352" s="1" t="s">
        <v>23537</v>
      </c>
      <c r="I352" s="1" t="s">
        <v>10318</v>
      </c>
      <c r="J352" s="1"/>
      <c r="K352" s="1" t="s">
        <v>24128</v>
      </c>
      <c r="L352" s="1" t="s">
        <v>350</v>
      </c>
      <c r="M352" s="1" t="s">
        <v>11983</v>
      </c>
      <c r="N352" s="1" t="s">
        <v>13305</v>
      </c>
      <c r="O352" s="1" t="s">
        <v>350</v>
      </c>
      <c r="P352" s="1" t="s">
        <v>24136</v>
      </c>
      <c r="Q352" s="1" t="s">
        <v>24136</v>
      </c>
      <c r="R352" s="1" t="s">
        <v>13810</v>
      </c>
      <c r="S352" s="1" t="s">
        <v>350</v>
      </c>
      <c r="T352" s="1"/>
      <c r="U352" s="1"/>
      <c r="V352" s="1" t="s">
        <v>13814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21052</v>
      </c>
      <c r="F353" s="1" t="s">
        <v>21889</v>
      </c>
      <c r="G353" s="1" t="s">
        <v>22719</v>
      </c>
      <c r="H353" s="1" t="s">
        <v>23538</v>
      </c>
      <c r="I353" s="1" t="s">
        <v>10319</v>
      </c>
      <c r="J353" s="1"/>
      <c r="K353" s="1" t="s">
        <v>24128</v>
      </c>
      <c r="L353" s="1" t="s">
        <v>351</v>
      </c>
      <c r="M353" s="1" t="s">
        <v>11984</v>
      </c>
      <c r="N353" s="1" t="s">
        <v>13305</v>
      </c>
      <c r="O353" s="1" t="s">
        <v>351</v>
      </c>
      <c r="P353" s="1" t="s">
        <v>24136</v>
      </c>
      <c r="Q353" s="1" t="s">
        <v>24136</v>
      </c>
      <c r="R353" s="1" t="s">
        <v>13810</v>
      </c>
      <c r="S353" s="1" t="s">
        <v>351</v>
      </c>
      <c r="T353" s="1"/>
      <c r="U353" s="1"/>
      <c r="V353" s="1" t="s">
        <v>13814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21053</v>
      </c>
      <c r="F354" s="1" t="s">
        <v>21890</v>
      </c>
      <c r="G354" s="1" t="s">
        <v>22720</v>
      </c>
      <c r="H354" s="1" t="s">
        <v>23539</v>
      </c>
      <c r="I354" s="1" t="s">
        <v>10320</v>
      </c>
      <c r="J354" s="1"/>
      <c r="K354" s="1" t="s">
        <v>24128</v>
      </c>
      <c r="L354" s="1" t="s">
        <v>352</v>
      </c>
      <c r="M354" s="1" t="s">
        <v>11985</v>
      </c>
      <c r="N354" s="1" t="s">
        <v>13305</v>
      </c>
      <c r="O354" s="1" t="s">
        <v>352</v>
      </c>
      <c r="P354" s="1" t="s">
        <v>24136</v>
      </c>
      <c r="Q354" s="1" t="s">
        <v>24136</v>
      </c>
      <c r="R354" s="1" t="s">
        <v>13810</v>
      </c>
      <c r="S354" s="1" t="s">
        <v>352</v>
      </c>
      <c r="T354" s="1"/>
      <c r="U354" s="1"/>
      <c r="V354" s="1" t="s">
        <v>13814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5401</v>
      </c>
      <c r="G355" s="1" t="s">
        <v>7046</v>
      </c>
      <c r="H355" s="1" t="s">
        <v>8671</v>
      </c>
      <c r="I355" s="1" t="s">
        <v>10321</v>
      </c>
      <c r="J355" s="1"/>
      <c r="K355" s="1" t="s">
        <v>24128</v>
      </c>
      <c r="L355" s="1" t="s">
        <v>353</v>
      </c>
      <c r="M355" s="1" t="s">
        <v>11986</v>
      </c>
      <c r="N355" s="1" t="s">
        <v>13305</v>
      </c>
      <c r="O355" s="1" t="s">
        <v>353</v>
      </c>
      <c r="P355" s="1" t="s">
        <v>24136</v>
      </c>
      <c r="Q355" s="1" t="s">
        <v>24136</v>
      </c>
      <c r="R355" s="1" t="s">
        <v>13810</v>
      </c>
      <c r="S355" s="1" t="s">
        <v>353</v>
      </c>
      <c r="T355" s="1"/>
      <c r="U355" s="1"/>
      <c r="V355" s="1" t="s">
        <v>13814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5402</v>
      </c>
      <c r="G356" s="1" t="s">
        <v>7047</v>
      </c>
      <c r="H356" s="1" t="s">
        <v>8672</v>
      </c>
      <c r="I356" s="1" t="s">
        <v>10322</v>
      </c>
      <c r="J356" s="1"/>
      <c r="K356" s="1" t="s">
        <v>24128</v>
      </c>
      <c r="L356" s="1" t="s">
        <v>354</v>
      </c>
      <c r="M356" s="1" t="s">
        <v>11987</v>
      </c>
      <c r="N356" s="1" t="s">
        <v>13305</v>
      </c>
      <c r="O356" s="1" t="s">
        <v>354</v>
      </c>
      <c r="P356" s="1" t="s">
        <v>24136</v>
      </c>
      <c r="Q356" s="1" t="s">
        <v>24136</v>
      </c>
      <c r="R356" s="1" t="s">
        <v>13810</v>
      </c>
      <c r="S356" s="1" t="s">
        <v>354</v>
      </c>
      <c r="T356" s="1"/>
      <c r="U356" s="1"/>
      <c r="V356" s="1" t="s">
        <v>13814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5403</v>
      </c>
      <c r="G357" s="1" t="s">
        <v>7048</v>
      </c>
      <c r="H357" s="1" t="s">
        <v>8673</v>
      </c>
      <c r="I357" s="1" t="s">
        <v>10323</v>
      </c>
      <c r="J357" s="1"/>
      <c r="K357" s="1" t="s">
        <v>24128</v>
      </c>
      <c r="L357" s="1" t="s">
        <v>355</v>
      </c>
      <c r="M357" s="1" t="s">
        <v>11988</v>
      </c>
      <c r="N357" s="1" t="s">
        <v>13305</v>
      </c>
      <c r="O357" s="1" t="s">
        <v>355</v>
      </c>
      <c r="P357" s="1" t="s">
        <v>24136</v>
      </c>
      <c r="Q357" s="1" t="s">
        <v>24136</v>
      </c>
      <c r="R357" s="1" t="s">
        <v>13810</v>
      </c>
      <c r="S357" s="1" t="s">
        <v>355</v>
      </c>
      <c r="T357" s="1"/>
      <c r="U357" s="1"/>
      <c r="V357" s="1" t="s">
        <v>13814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16036</v>
      </c>
      <c r="F358" s="1" t="s">
        <v>17141</v>
      </c>
      <c r="G358" s="1" t="s">
        <v>18236</v>
      </c>
      <c r="H358" s="1" t="s">
        <v>19317</v>
      </c>
      <c r="I358" s="1" t="s">
        <v>10324</v>
      </c>
      <c r="J358" s="1"/>
      <c r="K358" s="1" t="s">
        <v>24128</v>
      </c>
      <c r="L358" s="1" t="s">
        <v>356</v>
      </c>
      <c r="M358" s="1" t="s">
        <v>11989</v>
      </c>
      <c r="N358" s="1" t="s">
        <v>13305</v>
      </c>
      <c r="O358" s="1" t="s">
        <v>356</v>
      </c>
      <c r="P358" s="1" t="s">
        <v>24136</v>
      </c>
      <c r="Q358" s="1" t="s">
        <v>24136</v>
      </c>
      <c r="R358" s="1" t="s">
        <v>13810</v>
      </c>
      <c r="S358" s="1" t="s">
        <v>356</v>
      </c>
      <c r="T358" s="1"/>
      <c r="U358" s="1"/>
      <c r="V358" s="1" t="s">
        <v>13814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21054</v>
      </c>
      <c r="F359" s="1" t="s">
        <v>21891</v>
      </c>
      <c r="G359" s="1" t="s">
        <v>22721</v>
      </c>
      <c r="H359" s="1" t="s">
        <v>23540</v>
      </c>
      <c r="I359" s="1" t="s">
        <v>10325</v>
      </c>
      <c r="J359" s="1"/>
      <c r="K359" s="1" t="s">
        <v>24128</v>
      </c>
      <c r="L359" s="1" t="s">
        <v>357</v>
      </c>
      <c r="M359" s="1" t="s">
        <v>11990</v>
      </c>
      <c r="N359" s="1" t="s">
        <v>13305</v>
      </c>
      <c r="O359" s="1" t="s">
        <v>357</v>
      </c>
      <c r="P359" s="1" t="s">
        <v>24136</v>
      </c>
      <c r="Q359" s="1" t="s">
        <v>24136</v>
      </c>
      <c r="R359" s="1" t="s">
        <v>13810</v>
      </c>
      <c r="S359" s="1" t="s">
        <v>357</v>
      </c>
      <c r="T359" s="1"/>
      <c r="U359" s="1"/>
      <c r="V359" s="1" t="s">
        <v>13814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21055</v>
      </c>
      <c r="F360" s="1" t="s">
        <v>21892</v>
      </c>
      <c r="G360" s="1" t="s">
        <v>22722</v>
      </c>
      <c r="H360" s="1" t="s">
        <v>23541</v>
      </c>
      <c r="I360" s="1" t="s">
        <v>10326</v>
      </c>
      <c r="J360" s="1"/>
      <c r="K360" s="1" t="s">
        <v>24128</v>
      </c>
      <c r="L360" s="1" t="s">
        <v>358</v>
      </c>
      <c r="M360" s="1" t="s">
        <v>11991</v>
      </c>
      <c r="N360" s="1" t="s">
        <v>13305</v>
      </c>
      <c r="O360" s="1" t="s">
        <v>358</v>
      </c>
      <c r="P360" s="1" t="s">
        <v>24136</v>
      </c>
      <c r="Q360" s="1" t="s">
        <v>24136</v>
      </c>
      <c r="R360" s="1" t="s">
        <v>13810</v>
      </c>
      <c r="S360" s="1" t="s">
        <v>358</v>
      </c>
      <c r="T360" s="1"/>
      <c r="U360" s="1"/>
      <c r="V360" s="1" t="s">
        <v>13814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5407</v>
      </c>
      <c r="G361" s="1" t="s">
        <v>7052</v>
      </c>
      <c r="H361" s="1" t="s">
        <v>8677</v>
      </c>
      <c r="I361" s="1" t="s">
        <v>10327</v>
      </c>
      <c r="J361" s="1"/>
      <c r="K361" s="1" t="s">
        <v>24128</v>
      </c>
      <c r="L361" s="1" t="s">
        <v>359</v>
      </c>
      <c r="M361" s="1" t="s">
        <v>11992</v>
      </c>
      <c r="N361" s="1" t="s">
        <v>13305</v>
      </c>
      <c r="O361" s="1" t="s">
        <v>359</v>
      </c>
      <c r="P361" s="1" t="s">
        <v>24136</v>
      </c>
      <c r="Q361" s="1" t="s">
        <v>24136</v>
      </c>
      <c r="R361" s="1" t="s">
        <v>13810</v>
      </c>
      <c r="S361" s="1" t="s">
        <v>359</v>
      </c>
      <c r="T361" s="1"/>
      <c r="U361" s="1"/>
      <c r="V361" s="1" t="s">
        <v>13814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16039</v>
      </c>
      <c r="F362" s="1" t="s">
        <v>17144</v>
      </c>
      <c r="G362" s="1" t="s">
        <v>18239</v>
      </c>
      <c r="H362" s="1" t="s">
        <v>19320</v>
      </c>
      <c r="I362" s="1" t="s">
        <v>10328</v>
      </c>
      <c r="J362" s="1"/>
      <c r="K362" s="1" t="s">
        <v>24128</v>
      </c>
      <c r="L362" s="1" t="s">
        <v>360</v>
      </c>
      <c r="M362" s="1" t="s">
        <v>11993</v>
      </c>
      <c r="N362" s="1" t="s">
        <v>13305</v>
      </c>
      <c r="O362" s="1" t="s">
        <v>360</v>
      </c>
      <c r="P362" s="1" t="s">
        <v>24136</v>
      </c>
      <c r="Q362" s="1" t="s">
        <v>24136</v>
      </c>
      <c r="R362" s="1" t="s">
        <v>13810</v>
      </c>
      <c r="S362" s="1" t="s">
        <v>360</v>
      </c>
      <c r="T362" s="1"/>
      <c r="U362" s="1"/>
      <c r="V362" s="1" t="s">
        <v>13814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21056</v>
      </c>
      <c r="F363" s="1" t="s">
        <v>21893</v>
      </c>
      <c r="G363" s="1" t="s">
        <v>22723</v>
      </c>
      <c r="H363" s="1" t="s">
        <v>23542</v>
      </c>
      <c r="I363" s="1" t="s">
        <v>10329</v>
      </c>
      <c r="J363" s="1"/>
      <c r="K363" s="1" t="s">
        <v>24128</v>
      </c>
      <c r="L363" s="1" t="s">
        <v>361</v>
      </c>
      <c r="M363" s="1" t="s">
        <v>11994</v>
      </c>
      <c r="N363" s="1" t="s">
        <v>13305</v>
      </c>
      <c r="O363" s="1" t="s">
        <v>361</v>
      </c>
      <c r="P363" s="1" t="s">
        <v>24136</v>
      </c>
      <c r="Q363" s="1" t="s">
        <v>24136</v>
      </c>
      <c r="R363" s="1" t="s">
        <v>13810</v>
      </c>
      <c r="S363" s="1" t="s">
        <v>361</v>
      </c>
      <c r="T363" s="1"/>
      <c r="U363" s="1"/>
      <c r="V363" s="1" t="s">
        <v>13814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16041</v>
      </c>
      <c r="F364" s="1" t="s">
        <v>17146</v>
      </c>
      <c r="G364" s="1" t="s">
        <v>18241</v>
      </c>
      <c r="H364" s="1" t="s">
        <v>19322</v>
      </c>
      <c r="I364" s="1" t="s">
        <v>10330</v>
      </c>
      <c r="J364" s="1"/>
      <c r="K364" s="1" t="s">
        <v>24128</v>
      </c>
      <c r="L364" s="1" t="s">
        <v>362</v>
      </c>
      <c r="M364" s="1" t="s">
        <v>11995</v>
      </c>
      <c r="N364" s="1" t="s">
        <v>13305</v>
      </c>
      <c r="O364" s="1" t="s">
        <v>362</v>
      </c>
      <c r="P364" s="1" t="s">
        <v>24136</v>
      </c>
      <c r="Q364" s="1" t="s">
        <v>24136</v>
      </c>
      <c r="R364" s="1" t="s">
        <v>13810</v>
      </c>
      <c r="S364" s="1" t="s">
        <v>362</v>
      </c>
      <c r="T364" s="1"/>
      <c r="U364" s="1"/>
      <c r="V364" s="1" t="s">
        <v>13814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21057</v>
      </c>
      <c r="F365" s="1" t="s">
        <v>21894</v>
      </c>
      <c r="G365" s="1" t="s">
        <v>22724</v>
      </c>
      <c r="H365" s="1" t="s">
        <v>23543</v>
      </c>
      <c r="I365" s="1" t="s">
        <v>10331</v>
      </c>
      <c r="J365" s="1"/>
      <c r="K365" s="1" t="s">
        <v>24128</v>
      </c>
      <c r="L365" s="1" t="s">
        <v>363</v>
      </c>
      <c r="M365" s="1" t="s">
        <v>11996</v>
      </c>
      <c r="N365" s="1" t="s">
        <v>13305</v>
      </c>
      <c r="O365" s="1" t="s">
        <v>363</v>
      </c>
      <c r="P365" s="1" t="s">
        <v>24136</v>
      </c>
      <c r="Q365" s="1" t="s">
        <v>24136</v>
      </c>
      <c r="R365" s="1" t="s">
        <v>13810</v>
      </c>
      <c r="S365" s="1" t="s">
        <v>363</v>
      </c>
      <c r="T365" s="1"/>
      <c r="U365" s="1"/>
      <c r="V365" s="1" t="s">
        <v>13814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21058</v>
      </c>
      <c r="F366" s="1" t="s">
        <v>21895</v>
      </c>
      <c r="G366" s="1" t="s">
        <v>21058</v>
      </c>
      <c r="H366" s="1" t="s">
        <v>23544</v>
      </c>
      <c r="I366" s="1" t="s">
        <v>10332</v>
      </c>
      <c r="J366" s="1"/>
      <c r="K366" s="1" t="s">
        <v>24128</v>
      </c>
      <c r="L366" s="1" t="s">
        <v>364</v>
      </c>
      <c r="M366" s="1" t="s">
        <v>11997</v>
      </c>
      <c r="N366" s="1" t="s">
        <v>13305</v>
      </c>
      <c r="O366" s="1" t="s">
        <v>364</v>
      </c>
      <c r="P366" s="1" t="s">
        <v>24136</v>
      </c>
      <c r="Q366" s="1" t="s">
        <v>24136</v>
      </c>
      <c r="R366" s="1" t="s">
        <v>13810</v>
      </c>
      <c r="S366" s="1" t="s">
        <v>364</v>
      </c>
      <c r="T366" s="1"/>
      <c r="U366" s="1"/>
      <c r="V366" s="1" t="s">
        <v>13814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21059</v>
      </c>
      <c r="F367" s="1" t="s">
        <v>21896</v>
      </c>
      <c r="G367" s="1" t="s">
        <v>22725</v>
      </c>
      <c r="H367" s="1" t="s">
        <v>23545</v>
      </c>
      <c r="I367" s="1" t="s">
        <v>10333</v>
      </c>
      <c r="J367" s="1"/>
      <c r="K367" s="1" t="s">
        <v>24128</v>
      </c>
      <c r="L367" s="1" t="s">
        <v>365</v>
      </c>
      <c r="M367" s="1" t="s">
        <v>11998</v>
      </c>
      <c r="N367" s="1" t="s">
        <v>13305</v>
      </c>
      <c r="O367" s="1" t="s">
        <v>365</v>
      </c>
      <c r="P367" s="1" t="s">
        <v>24136</v>
      </c>
      <c r="Q367" s="1" t="s">
        <v>24136</v>
      </c>
      <c r="R367" s="1" t="s">
        <v>13810</v>
      </c>
      <c r="S367" s="1" t="s">
        <v>365</v>
      </c>
      <c r="T367" s="1"/>
      <c r="U367" s="1"/>
      <c r="V367" s="1" t="s">
        <v>13814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21060</v>
      </c>
      <c r="F368" s="1" t="s">
        <v>21897</v>
      </c>
      <c r="G368" s="1" t="s">
        <v>22726</v>
      </c>
      <c r="H368" s="1" t="s">
        <v>23546</v>
      </c>
      <c r="I368" s="1" t="s">
        <v>10334</v>
      </c>
      <c r="J368" s="1"/>
      <c r="K368" s="1" t="s">
        <v>24128</v>
      </c>
      <c r="L368" s="1" t="s">
        <v>366</v>
      </c>
      <c r="M368" s="1" t="s">
        <v>11999</v>
      </c>
      <c r="N368" s="1" t="s">
        <v>13305</v>
      </c>
      <c r="O368" s="1" t="s">
        <v>366</v>
      </c>
      <c r="P368" s="1" t="s">
        <v>24136</v>
      </c>
      <c r="Q368" s="1" t="s">
        <v>24136</v>
      </c>
      <c r="R368" s="1" t="s">
        <v>13810</v>
      </c>
      <c r="S368" s="1" t="s">
        <v>366</v>
      </c>
      <c r="T368" s="1"/>
      <c r="U368" s="1"/>
      <c r="V368" s="1" t="s">
        <v>13814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21061</v>
      </c>
      <c r="F369" s="1" t="s">
        <v>21898</v>
      </c>
      <c r="G369" s="1" t="s">
        <v>22727</v>
      </c>
      <c r="H369" s="1" t="s">
        <v>23547</v>
      </c>
      <c r="I369" s="1" t="s">
        <v>10335</v>
      </c>
      <c r="J369" s="1"/>
      <c r="K369" s="1" t="s">
        <v>24128</v>
      </c>
      <c r="L369" s="1" t="s">
        <v>367</v>
      </c>
      <c r="M369" s="1" t="s">
        <v>12000</v>
      </c>
      <c r="N369" s="1" t="s">
        <v>13305</v>
      </c>
      <c r="O369" s="1" t="s">
        <v>367</v>
      </c>
      <c r="P369" s="1" t="s">
        <v>24136</v>
      </c>
      <c r="Q369" s="1" t="s">
        <v>24136</v>
      </c>
      <c r="R369" s="1" t="s">
        <v>13810</v>
      </c>
      <c r="S369" s="1" t="s">
        <v>367</v>
      </c>
      <c r="T369" s="1"/>
      <c r="U369" s="1"/>
      <c r="V369" s="1" t="s">
        <v>13814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5416</v>
      </c>
      <c r="G370" s="1" t="s">
        <v>7060</v>
      </c>
      <c r="H370" s="1" t="s">
        <v>8673</v>
      </c>
      <c r="I370" s="1" t="s">
        <v>10336</v>
      </c>
      <c r="J370" s="1"/>
      <c r="K370" s="1" t="s">
        <v>24128</v>
      </c>
      <c r="L370" s="1" t="s">
        <v>368</v>
      </c>
      <c r="M370" s="1" t="s">
        <v>12001</v>
      </c>
      <c r="N370" s="1" t="s">
        <v>13305</v>
      </c>
      <c r="O370" s="1" t="s">
        <v>368</v>
      </c>
      <c r="P370" s="1" t="s">
        <v>24136</v>
      </c>
      <c r="Q370" s="1" t="s">
        <v>24136</v>
      </c>
      <c r="R370" s="1" t="s">
        <v>13810</v>
      </c>
      <c r="S370" s="1" t="s">
        <v>368</v>
      </c>
      <c r="T370" s="1"/>
      <c r="U370" s="1"/>
      <c r="V370" s="1" t="s">
        <v>13814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21062</v>
      </c>
      <c r="F371" s="1" t="s">
        <v>21899</v>
      </c>
      <c r="G371" s="1" t="s">
        <v>22728</v>
      </c>
      <c r="H371" s="1" t="s">
        <v>23548</v>
      </c>
      <c r="I371" s="1" t="s">
        <v>10337</v>
      </c>
      <c r="J371" s="1"/>
      <c r="K371" s="1" t="s">
        <v>24128</v>
      </c>
      <c r="L371" s="1" t="s">
        <v>369</v>
      </c>
      <c r="M371" s="1" t="s">
        <v>12002</v>
      </c>
      <c r="N371" s="1" t="s">
        <v>13305</v>
      </c>
      <c r="O371" s="1" t="s">
        <v>369</v>
      </c>
      <c r="P371" s="1" t="s">
        <v>24136</v>
      </c>
      <c r="Q371" s="1" t="s">
        <v>24136</v>
      </c>
      <c r="R371" s="1" t="s">
        <v>13810</v>
      </c>
      <c r="S371" s="1" t="s">
        <v>369</v>
      </c>
      <c r="T371" s="1"/>
      <c r="U371" s="1"/>
      <c r="V371" s="1" t="s">
        <v>13814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21063</v>
      </c>
      <c r="F372" s="1" t="s">
        <v>21900</v>
      </c>
      <c r="G372" s="1" t="s">
        <v>22729</v>
      </c>
      <c r="H372" s="1" t="s">
        <v>23549</v>
      </c>
      <c r="I372" s="1" t="s">
        <v>10338</v>
      </c>
      <c r="J372" s="1"/>
      <c r="K372" s="1" t="s">
        <v>24128</v>
      </c>
      <c r="L372" s="1" t="s">
        <v>370</v>
      </c>
      <c r="M372" s="1" t="s">
        <v>12003</v>
      </c>
      <c r="N372" s="1" t="s">
        <v>13305</v>
      </c>
      <c r="O372" s="1" t="s">
        <v>370</v>
      </c>
      <c r="P372" s="1" t="s">
        <v>24136</v>
      </c>
      <c r="Q372" s="1" t="s">
        <v>24136</v>
      </c>
      <c r="R372" s="1" t="s">
        <v>13810</v>
      </c>
      <c r="S372" s="1" t="s">
        <v>370</v>
      </c>
      <c r="T372" s="1"/>
      <c r="U372" s="1"/>
      <c r="V372" s="1" t="s">
        <v>13814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21064</v>
      </c>
      <c r="F373" s="1" t="s">
        <v>21901</v>
      </c>
      <c r="G373" s="1" t="s">
        <v>22730</v>
      </c>
      <c r="H373" s="1" t="s">
        <v>23550</v>
      </c>
      <c r="I373" s="1" t="s">
        <v>10339</v>
      </c>
      <c r="J373" s="1"/>
      <c r="K373" s="1" t="s">
        <v>24128</v>
      </c>
      <c r="L373" s="1" t="s">
        <v>371</v>
      </c>
      <c r="M373" s="1" t="s">
        <v>12004</v>
      </c>
      <c r="N373" s="1" t="s">
        <v>13305</v>
      </c>
      <c r="O373" s="1" t="s">
        <v>371</v>
      </c>
      <c r="P373" s="1" t="s">
        <v>24136</v>
      </c>
      <c r="Q373" s="1" t="s">
        <v>24136</v>
      </c>
      <c r="R373" s="1" t="s">
        <v>13810</v>
      </c>
      <c r="S373" s="1" t="s">
        <v>371</v>
      </c>
      <c r="T373" s="1"/>
      <c r="U373" s="1"/>
      <c r="V373" s="1" t="s">
        <v>13814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16047</v>
      </c>
      <c r="F374" s="1" t="s">
        <v>17152</v>
      </c>
      <c r="G374" s="1" t="s">
        <v>18246</v>
      </c>
      <c r="H374" s="1" t="s">
        <v>19328</v>
      </c>
      <c r="I374" s="1" t="s">
        <v>10340</v>
      </c>
      <c r="J374" s="1"/>
      <c r="K374" s="1" t="s">
        <v>24128</v>
      </c>
      <c r="L374" s="1" t="s">
        <v>372</v>
      </c>
      <c r="M374" s="1" t="s">
        <v>12005</v>
      </c>
      <c r="N374" s="1" t="s">
        <v>13305</v>
      </c>
      <c r="O374" s="1" t="s">
        <v>372</v>
      </c>
      <c r="P374" s="1" t="s">
        <v>24136</v>
      </c>
      <c r="Q374" s="1" t="s">
        <v>24136</v>
      </c>
      <c r="R374" s="1" t="s">
        <v>13810</v>
      </c>
      <c r="S374" s="1" t="s">
        <v>372</v>
      </c>
      <c r="T374" s="1"/>
      <c r="U374" s="1"/>
      <c r="V374" s="1" t="s">
        <v>13814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21065</v>
      </c>
      <c r="F375" s="1" t="s">
        <v>21902</v>
      </c>
      <c r="G375" s="1" t="s">
        <v>22731</v>
      </c>
      <c r="H375" s="1" t="s">
        <v>23551</v>
      </c>
      <c r="I375" s="1" t="s">
        <v>10341</v>
      </c>
      <c r="J375" s="1"/>
      <c r="K375" s="1" t="s">
        <v>24128</v>
      </c>
      <c r="L375" s="1" t="s">
        <v>373</v>
      </c>
      <c r="M375" s="1" t="s">
        <v>12006</v>
      </c>
      <c r="N375" s="1" t="s">
        <v>13305</v>
      </c>
      <c r="O375" s="1" t="s">
        <v>373</v>
      </c>
      <c r="P375" s="1" t="s">
        <v>24136</v>
      </c>
      <c r="Q375" s="1" t="s">
        <v>24136</v>
      </c>
      <c r="R375" s="1" t="s">
        <v>13810</v>
      </c>
      <c r="S375" s="1" t="s">
        <v>373</v>
      </c>
      <c r="T375" s="1"/>
      <c r="U375" s="1"/>
      <c r="V375" s="1" t="s">
        <v>13814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21066</v>
      </c>
      <c r="F376" s="1" t="s">
        <v>21903</v>
      </c>
      <c r="G376" s="1" t="s">
        <v>22732</v>
      </c>
      <c r="H376" s="1" t="s">
        <v>23552</v>
      </c>
      <c r="I376" s="1" t="s">
        <v>10342</v>
      </c>
      <c r="J376" s="1"/>
      <c r="K376" s="1" t="s">
        <v>24128</v>
      </c>
      <c r="L376" s="1" t="s">
        <v>374</v>
      </c>
      <c r="M376" s="1" t="s">
        <v>12007</v>
      </c>
      <c r="N376" s="1" t="s">
        <v>13305</v>
      </c>
      <c r="O376" s="1" t="s">
        <v>374</v>
      </c>
      <c r="P376" s="1" t="s">
        <v>24136</v>
      </c>
      <c r="Q376" s="1" t="s">
        <v>24136</v>
      </c>
      <c r="R376" s="1" t="s">
        <v>13810</v>
      </c>
      <c r="S376" s="1" t="s">
        <v>374</v>
      </c>
      <c r="T376" s="1"/>
      <c r="U376" s="1"/>
      <c r="V376" s="1" t="s">
        <v>13814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5423</v>
      </c>
      <c r="G377" s="1" t="s">
        <v>7067</v>
      </c>
      <c r="H377" s="1" t="s">
        <v>8672</v>
      </c>
      <c r="I377" s="1" t="s">
        <v>10343</v>
      </c>
      <c r="J377" s="1"/>
      <c r="K377" s="1" t="s">
        <v>24128</v>
      </c>
      <c r="L377" s="1" t="s">
        <v>375</v>
      </c>
      <c r="M377" s="1" t="s">
        <v>12008</v>
      </c>
      <c r="N377" s="1" t="s">
        <v>13305</v>
      </c>
      <c r="O377" s="1" t="s">
        <v>375</v>
      </c>
      <c r="P377" s="1" t="s">
        <v>24136</v>
      </c>
      <c r="Q377" s="1" t="s">
        <v>24136</v>
      </c>
      <c r="R377" s="1" t="s">
        <v>13810</v>
      </c>
      <c r="S377" s="1" t="s">
        <v>375</v>
      </c>
      <c r="T377" s="1"/>
      <c r="U377" s="1"/>
      <c r="V377" s="1" t="s">
        <v>13814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5424</v>
      </c>
      <c r="G378" s="1" t="s">
        <v>7068</v>
      </c>
      <c r="H378" s="1" t="s">
        <v>8692</v>
      </c>
      <c r="I378" s="1" t="s">
        <v>10344</v>
      </c>
      <c r="J378" s="1"/>
      <c r="K378" s="1" t="s">
        <v>24128</v>
      </c>
      <c r="L378" s="1" t="s">
        <v>376</v>
      </c>
      <c r="M378" s="1" t="s">
        <v>12009</v>
      </c>
      <c r="N378" s="1" t="s">
        <v>13305</v>
      </c>
      <c r="O378" s="1" t="s">
        <v>376</v>
      </c>
      <c r="P378" s="1" t="s">
        <v>24136</v>
      </c>
      <c r="Q378" s="1" t="s">
        <v>24136</v>
      </c>
      <c r="R378" s="1" t="s">
        <v>13810</v>
      </c>
      <c r="S378" s="1" t="s">
        <v>376</v>
      </c>
      <c r="T378" s="1"/>
      <c r="U378" s="1"/>
      <c r="V378" s="1" t="s">
        <v>13814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5425</v>
      </c>
      <c r="G379" s="1" t="s">
        <v>7069</v>
      </c>
      <c r="H379" s="1" t="s">
        <v>8693</v>
      </c>
      <c r="I379" s="1" t="s">
        <v>10345</v>
      </c>
      <c r="J379" s="1"/>
      <c r="K379" s="1" t="s">
        <v>24128</v>
      </c>
      <c r="L379" s="1" t="s">
        <v>377</v>
      </c>
      <c r="M379" s="1" t="s">
        <v>12010</v>
      </c>
      <c r="N379" s="1" t="s">
        <v>13305</v>
      </c>
      <c r="O379" s="1" t="s">
        <v>377</v>
      </c>
      <c r="P379" s="1" t="s">
        <v>24136</v>
      </c>
      <c r="Q379" s="1" t="s">
        <v>24136</v>
      </c>
      <c r="R379" s="1" t="s">
        <v>13810</v>
      </c>
      <c r="S379" s="1" t="s">
        <v>377</v>
      </c>
      <c r="T379" s="1"/>
      <c r="U379" s="1"/>
      <c r="V379" s="1" t="s">
        <v>13814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21067</v>
      </c>
      <c r="F380" s="1" t="s">
        <v>21904</v>
      </c>
      <c r="G380" s="1" t="s">
        <v>22733</v>
      </c>
      <c r="H380" s="1" t="s">
        <v>23553</v>
      </c>
      <c r="I380" s="1" t="s">
        <v>10346</v>
      </c>
      <c r="J380" s="1"/>
      <c r="K380" s="1" t="s">
        <v>24128</v>
      </c>
      <c r="L380" s="1" t="s">
        <v>378</v>
      </c>
      <c r="M380" s="1" t="s">
        <v>12011</v>
      </c>
      <c r="N380" s="1" t="s">
        <v>13305</v>
      </c>
      <c r="O380" s="1" t="s">
        <v>378</v>
      </c>
      <c r="P380" s="1" t="s">
        <v>24136</v>
      </c>
      <c r="Q380" s="1" t="s">
        <v>24136</v>
      </c>
      <c r="R380" s="1" t="s">
        <v>13810</v>
      </c>
      <c r="S380" s="1" t="s">
        <v>378</v>
      </c>
      <c r="T380" s="1"/>
      <c r="U380" s="1"/>
      <c r="V380" s="1" t="s">
        <v>13814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16052</v>
      </c>
      <c r="F381" s="1" t="s">
        <v>17157</v>
      </c>
      <c r="G381" s="1" t="s">
        <v>18251</v>
      </c>
      <c r="H381" s="1" t="s">
        <v>19333</v>
      </c>
      <c r="I381" s="1" t="s">
        <v>10347</v>
      </c>
      <c r="J381" s="1"/>
      <c r="K381" s="1" t="s">
        <v>24128</v>
      </c>
      <c r="L381" s="1" t="s">
        <v>379</v>
      </c>
      <c r="M381" s="1" t="s">
        <v>12012</v>
      </c>
      <c r="N381" s="1" t="s">
        <v>13305</v>
      </c>
      <c r="O381" s="1" t="s">
        <v>379</v>
      </c>
      <c r="P381" s="1" t="s">
        <v>24136</v>
      </c>
      <c r="Q381" s="1" t="s">
        <v>24136</v>
      </c>
      <c r="R381" s="1" t="s">
        <v>13810</v>
      </c>
      <c r="S381" s="1" t="s">
        <v>379</v>
      </c>
      <c r="T381" s="1"/>
      <c r="U381" s="1"/>
      <c r="V381" s="1" t="s">
        <v>13814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21068</v>
      </c>
      <c r="F382" s="1" t="s">
        <v>21905</v>
      </c>
      <c r="G382" s="1" t="s">
        <v>22734</v>
      </c>
      <c r="H382" s="1" t="s">
        <v>23554</v>
      </c>
      <c r="I382" s="1" t="s">
        <v>10348</v>
      </c>
      <c r="J382" s="1"/>
      <c r="K382" s="1" t="s">
        <v>24128</v>
      </c>
      <c r="L382" s="1" t="s">
        <v>380</v>
      </c>
      <c r="M382" s="1" t="s">
        <v>12013</v>
      </c>
      <c r="N382" s="1" t="s">
        <v>13305</v>
      </c>
      <c r="O382" s="1" t="s">
        <v>380</v>
      </c>
      <c r="P382" s="1" t="s">
        <v>24136</v>
      </c>
      <c r="Q382" s="1" t="s">
        <v>24136</v>
      </c>
      <c r="R382" s="1" t="s">
        <v>13810</v>
      </c>
      <c r="S382" s="1" t="s">
        <v>380</v>
      </c>
      <c r="T382" s="1"/>
      <c r="U382" s="1"/>
      <c r="V382" s="1" t="s">
        <v>13814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16054</v>
      </c>
      <c r="F383" s="1" t="s">
        <v>17159</v>
      </c>
      <c r="G383" s="1" t="s">
        <v>18253</v>
      </c>
      <c r="H383" s="1" t="s">
        <v>19335</v>
      </c>
      <c r="I383" s="1" t="s">
        <v>10349</v>
      </c>
      <c r="J383" s="1"/>
      <c r="K383" s="1" t="s">
        <v>24128</v>
      </c>
      <c r="L383" s="1" t="s">
        <v>381</v>
      </c>
      <c r="M383" s="1" t="s">
        <v>12014</v>
      </c>
      <c r="N383" s="1" t="s">
        <v>13305</v>
      </c>
      <c r="O383" s="1" t="s">
        <v>381</v>
      </c>
      <c r="P383" s="1" t="s">
        <v>24136</v>
      </c>
      <c r="Q383" s="1" t="s">
        <v>24136</v>
      </c>
      <c r="R383" s="1" t="s">
        <v>13810</v>
      </c>
      <c r="S383" s="1" t="s">
        <v>381</v>
      </c>
      <c r="T383" s="1"/>
      <c r="U383" s="1"/>
      <c r="V383" s="1" t="s">
        <v>13814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5430</v>
      </c>
      <c r="G384" s="1" t="s">
        <v>7074</v>
      </c>
      <c r="H384" s="1" t="s">
        <v>8698</v>
      </c>
      <c r="I384" s="1" t="s">
        <v>10350</v>
      </c>
      <c r="J384" s="1"/>
      <c r="K384" s="1" t="s">
        <v>24128</v>
      </c>
      <c r="L384" s="1" t="s">
        <v>382</v>
      </c>
      <c r="M384" s="1" t="s">
        <v>12015</v>
      </c>
      <c r="N384" s="1" t="s">
        <v>13305</v>
      </c>
      <c r="O384" s="1" t="s">
        <v>382</v>
      </c>
      <c r="P384" s="1" t="s">
        <v>24136</v>
      </c>
      <c r="Q384" s="1" t="s">
        <v>24136</v>
      </c>
      <c r="R384" s="1" t="s">
        <v>13810</v>
      </c>
      <c r="S384" s="1" t="s">
        <v>382</v>
      </c>
      <c r="T384" s="1"/>
      <c r="U384" s="1"/>
      <c r="V384" s="1" t="s">
        <v>13814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21069</v>
      </c>
      <c r="F385" s="1" t="s">
        <v>21906</v>
      </c>
      <c r="G385" s="1" t="s">
        <v>22735</v>
      </c>
      <c r="H385" s="1" t="s">
        <v>23555</v>
      </c>
      <c r="I385" s="1" t="s">
        <v>10351</v>
      </c>
      <c r="J385" s="1"/>
      <c r="K385" s="1" t="s">
        <v>24128</v>
      </c>
      <c r="L385" s="1" t="s">
        <v>383</v>
      </c>
      <c r="M385" s="1" t="s">
        <v>12016</v>
      </c>
      <c r="N385" s="1" t="s">
        <v>13305</v>
      </c>
      <c r="O385" s="1" t="s">
        <v>383</v>
      </c>
      <c r="P385" s="1" t="s">
        <v>24136</v>
      </c>
      <c r="Q385" s="1" t="s">
        <v>24136</v>
      </c>
      <c r="R385" s="1" t="s">
        <v>13810</v>
      </c>
      <c r="S385" s="1" t="s">
        <v>383</v>
      </c>
      <c r="T385" s="1"/>
      <c r="U385" s="1"/>
      <c r="V385" s="1" t="s">
        <v>13814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21070</v>
      </c>
      <c r="F386" s="1" t="s">
        <v>21907</v>
      </c>
      <c r="G386" s="1" t="s">
        <v>22736</v>
      </c>
      <c r="H386" s="1" t="s">
        <v>23556</v>
      </c>
      <c r="I386" s="1" t="s">
        <v>10352</v>
      </c>
      <c r="J386" s="1"/>
      <c r="K386" s="1" t="s">
        <v>24128</v>
      </c>
      <c r="L386" s="1" t="s">
        <v>384</v>
      </c>
      <c r="M386" s="1" t="s">
        <v>12017</v>
      </c>
      <c r="N386" s="1" t="s">
        <v>13305</v>
      </c>
      <c r="O386" s="1" t="s">
        <v>384</v>
      </c>
      <c r="P386" s="1" t="s">
        <v>24136</v>
      </c>
      <c r="Q386" s="1" t="s">
        <v>24136</v>
      </c>
      <c r="R386" s="1" t="s">
        <v>13810</v>
      </c>
      <c r="S386" s="1" t="s">
        <v>384</v>
      </c>
      <c r="T386" s="1"/>
      <c r="U386" s="1"/>
      <c r="V386" s="1" t="s">
        <v>13814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5433</v>
      </c>
      <c r="G387" s="1" t="s">
        <v>7077</v>
      </c>
      <c r="H387" s="1" t="s">
        <v>8701</v>
      </c>
      <c r="I387" s="1" t="s">
        <v>10353</v>
      </c>
      <c r="J387" s="1"/>
      <c r="K387" s="1" t="s">
        <v>24128</v>
      </c>
      <c r="L387" s="1" t="s">
        <v>385</v>
      </c>
      <c r="M387" s="1" t="s">
        <v>12018</v>
      </c>
      <c r="N387" s="1" t="s">
        <v>13305</v>
      </c>
      <c r="O387" s="1" t="s">
        <v>385</v>
      </c>
      <c r="P387" s="1" t="s">
        <v>24136</v>
      </c>
      <c r="Q387" s="1" t="s">
        <v>24136</v>
      </c>
      <c r="R387" s="1" t="s">
        <v>13810</v>
      </c>
      <c r="S387" s="1" t="s">
        <v>385</v>
      </c>
      <c r="T387" s="1"/>
      <c r="U387" s="1"/>
      <c r="V387" s="1" t="s">
        <v>13814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21071</v>
      </c>
      <c r="F388" s="1" t="s">
        <v>21908</v>
      </c>
      <c r="G388" s="1" t="s">
        <v>22737</v>
      </c>
      <c r="H388" s="1" t="s">
        <v>23557</v>
      </c>
      <c r="I388" s="1" t="s">
        <v>10354</v>
      </c>
      <c r="J388" s="1"/>
      <c r="K388" s="1" t="s">
        <v>24128</v>
      </c>
      <c r="L388" s="1" t="s">
        <v>386</v>
      </c>
      <c r="M388" s="1" t="s">
        <v>12019</v>
      </c>
      <c r="N388" s="1" t="s">
        <v>13305</v>
      </c>
      <c r="O388" s="1" t="s">
        <v>386</v>
      </c>
      <c r="P388" s="1" t="s">
        <v>24136</v>
      </c>
      <c r="Q388" s="1" t="s">
        <v>24136</v>
      </c>
      <c r="R388" s="1" t="s">
        <v>13810</v>
      </c>
      <c r="S388" s="1" t="s">
        <v>386</v>
      </c>
      <c r="T388" s="1"/>
      <c r="U388" s="1"/>
      <c r="V388" s="1" t="s">
        <v>13814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5435</v>
      </c>
      <c r="G389" s="1" t="s">
        <v>7079</v>
      </c>
      <c r="H389" s="1" t="s">
        <v>8703</v>
      </c>
      <c r="I389" s="1" t="s">
        <v>10355</v>
      </c>
      <c r="J389" s="1"/>
      <c r="K389" s="1" t="s">
        <v>24128</v>
      </c>
      <c r="L389" s="1" t="s">
        <v>387</v>
      </c>
      <c r="M389" s="1" t="s">
        <v>12020</v>
      </c>
      <c r="N389" s="1" t="s">
        <v>13305</v>
      </c>
      <c r="O389" s="1" t="s">
        <v>387</v>
      </c>
      <c r="P389" s="1" t="s">
        <v>24136</v>
      </c>
      <c r="Q389" s="1" t="s">
        <v>24136</v>
      </c>
      <c r="R389" s="1" t="s">
        <v>13810</v>
      </c>
      <c r="S389" s="1" t="s">
        <v>387</v>
      </c>
      <c r="T389" s="1"/>
      <c r="U389" s="1"/>
      <c r="V389" s="1" t="s">
        <v>13814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21072</v>
      </c>
      <c r="F390" s="1" t="s">
        <v>21909</v>
      </c>
      <c r="G390" s="1" t="s">
        <v>22738</v>
      </c>
      <c r="H390" s="1" t="s">
        <v>23558</v>
      </c>
      <c r="I390" s="1" t="s">
        <v>10356</v>
      </c>
      <c r="J390" s="1"/>
      <c r="K390" s="1" t="s">
        <v>24128</v>
      </c>
      <c r="L390" s="1" t="s">
        <v>388</v>
      </c>
      <c r="M390" s="1" t="s">
        <v>12021</v>
      </c>
      <c r="N390" s="1" t="s">
        <v>13305</v>
      </c>
      <c r="O390" s="1" t="s">
        <v>388</v>
      </c>
      <c r="P390" s="1" t="s">
        <v>24136</v>
      </c>
      <c r="Q390" s="1" t="s">
        <v>24136</v>
      </c>
      <c r="R390" s="1" t="s">
        <v>13810</v>
      </c>
      <c r="S390" s="1" t="s">
        <v>388</v>
      </c>
      <c r="T390" s="1"/>
      <c r="U390" s="1"/>
      <c r="V390" s="1" t="s">
        <v>13814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21073</v>
      </c>
      <c r="F391" s="1" t="s">
        <v>21910</v>
      </c>
      <c r="G391" s="1" t="s">
        <v>22739</v>
      </c>
      <c r="H391" s="1" t="s">
        <v>23559</v>
      </c>
      <c r="I391" s="1" t="s">
        <v>10357</v>
      </c>
      <c r="J391" s="1"/>
      <c r="K391" s="1" t="s">
        <v>24128</v>
      </c>
      <c r="L391" s="1" t="s">
        <v>389</v>
      </c>
      <c r="M391" s="1" t="s">
        <v>12022</v>
      </c>
      <c r="N391" s="1" t="s">
        <v>13305</v>
      </c>
      <c r="O391" s="1" t="s">
        <v>389</v>
      </c>
      <c r="P391" s="1" t="s">
        <v>24136</v>
      </c>
      <c r="Q391" s="1" t="s">
        <v>24136</v>
      </c>
      <c r="R391" s="1" t="s">
        <v>13810</v>
      </c>
      <c r="S391" s="1" t="s">
        <v>389</v>
      </c>
      <c r="T391" s="1"/>
      <c r="U391" s="1"/>
      <c r="V391" s="1" t="s">
        <v>13814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21074</v>
      </c>
      <c r="F392" s="1" t="s">
        <v>21911</v>
      </c>
      <c r="G392" s="1" t="s">
        <v>22740</v>
      </c>
      <c r="H392" s="1" t="s">
        <v>23560</v>
      </c>
      <c r="I392" s="1" t="s">
        <v>10358</v>
      </c>
      <c r="J392" s="1"/>
      <c r="K392" s="1" t="s">
        <v>24128</v>
      </c>
      <c r="L392" s="1" t="s">
        <v>390</v>
      </c>
      <c r="M392" s="1" t="s">
        <v>12023</v>
      </c>
      <c r="N392" s="1" t="s">
        <v>13305</v>
      </c>
      <c r="O392" s="1" t="s">
        <v>390</v>
      </c>
      <c r="P392" s="1" t="s">
        <v>24136</v>
      </c>
      <c r="Q392" s="1" t="s">
        <v>24136</v>
      </c>
      <c r="R392" s="1" t="s">
        <v>13810</v>
      </c>
      <c r="S392" s="1" t="s">
        <v>390</v>
      </c>
      <c r="T392" s="1"/>
      <c r="U392" s="1"/>
      <c r="V392" s="1" t="s">
        <v>13814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21075</v>
      </c>
      <c r="F393" s="1" t="s">
        <v>21912</v>
      </c>
      <c r="G393" s="1" t="s">
        <v>22741</v>
      </c>
      <c r="H393" s="1" t="s">
        <v>23561</v>
      </c>
      <c r="I393" s="1" t="s">
        <v>10359</v>
      </c>
      <c r="J393" s="1"/>
      <c r="K393" s="1" t="s">
        <v>24128</v>
      </c>
      <c r="L393" s="1" t="s">
        <v>391</v>
      </c>
      <c r="M393" s="1" t="s">
        <v>12024</v>
      </c>
      <c r="N393" s="1" t="s">
        <v>13305</v>
      </c>
      <c r="O393" s="1" t="s">
        <v>391</v>
      </c>
      <c r="P393" s="1" t="s">
        <v>24136</v>
      </c>
      <c r="Q393" s="1" t="s">
        <v>24136</v>
      </c>
      <c r="R393" s="1" t="s">
        <v>13810</v>
      </c>
      <c r="S393" s="1" t="s">
        <v>391</v>
      </c>
      <c r="T393" s="1"/>
      <c r="U393" s="1"/>
      <c r="V393" s="1" t="s">
        <v>13814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21076</v>
      </c>
      <c r="F394" s="1" t="s">
        <v>21913</v>
      </c>
      <c r="G394" s="1" t="s">
        <v>22742</v>
      </c>
      <c r="H394" s="1" t="s">
        <v>21913</v>
      </c>
      <c r="I394" s="1" t="s">
        <v>10360</v>
      </c>
      <c r="J394" s="1"/>
      <c r="K394" s="1" t="s">
        <v>24128</v>
      </c>
      <c r="L394" s="1" t="s">
        <v>392</v>
      </c>
      <c r="M394" s="1" t="s">
        <v>12025</v>
      </c>
      <c r="N394" s="1" t="s">
        <v>13305</v>
      </c>
      <c r="O394" s="1" t="s">
        <v>392</v>
      </c>
      <c r="P394" s="1" t="s">
        <v>24136</v>
      </c>
      <c r="Q394" s="1" t="s">
        <v>24136</v>
      </c>
      <c r="R394" s="1" t="s">
        <v>13810</v>
      </c>
      <c r="S394" s="1" t="s">
        <v>392</v>
      </c>
      <c r="T394" s="1"/>
      <c r="U394" s="1"/>
      <c r="V394" s="1" t="s">
        <v>13814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16064</v>
      </c>
      <c r="F395" s="1" t="s">
        <v>17169</v>
      </c>
      <c r="G395" s="1" t="s">
        <v>18263</v>
      </c>
      <c r="H395" s="1" t="s">
        <v>19345</v>
      </c>
      <c r="I395" s="1" t="s">
        <v>10361</v>
      </c>
      <c r="J395" s="1"/>
      <c r="K395" s="1" t="s">
        <v>24128</v>
      </c>
      <c r="L395" s="1" t="s">
        <v>393</v>
      </c>
      <c r="M395" s="1" t="s">
        <v>12026</v>
      </c>
      <c r="N395" s="1" t="s">
        <v>13305</v>
      </c>
      <c r="O395" s="1" t="s">
        <v>393</v>
      </c>
      <c r="P395" s="1" t="s">
        <v>24136</v>
      </c>
      <c r="Q395" s="1" t="s">
        <v>24136</v>
      </c>
      <c r="R395" s="1" t="s">
        <v>13810</v>
      </c>
      <c r="S395" s="1" t="s">
        <v>393</v>
      </c>
      <c r="T395" s="1"/>
      <c r="U395" s="1"/>
      <c r="V395" s="1" t="s">
        <v>13814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16065</v>
      </c>
      <c r="F396" s="1" t="s">
        <v>17170</v>
      </c>
      <c r="G396" s="1" t="s">
        <v>18264</v>
      </c>
      <c r="H396" s="1" t="s">
        <v>19346</v>
      </c>
      <c r="I396" s="1" t="s">
        <v>10362</v>
      </c>
      <c r="J396" s="1"/>
      <c r="K396" s="1" t="s">
        <v>24128</v>
      </c>
      <c r="L396" s="1" t="s">
        <v>394</v>
      </c>
      <c r="M396" s="1" t="s">
        <v>12027</v>
      </c>
      <c r="N396" s="1" t="s">
        <v>13305</v>
      </c>
      <c r="O396" s="1" t="s">
        <v>394</v>
      </c>
      <c r="P396" s="1" t="s">
        <v>24136</v>
      </c>
      <c r="Q396" s="1" t="s">
        <v>24136</v>
      </c>
      <c r="R396" s="1" t="s">
        <v>13810</v>
      </c>
      <c r="S396" s="1" t="s">
        <v>394</v>
      </c>
      <c r="T396" s="1"/>
      <c r="U396" s="1"/>
      <c r="V396" s="1" t="s">
        <v>13814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5443</v>
      </c>
      <c r="G397" s="1" t="s">
        <v>7087</v>
      </c>
      <c r="H397" s="1" t="s">
        <v>8711</v>
      </c>
      <c r="I397" s="1" t="s">
        <v>10363</v>
      </c>
      <c r="J397" s="1"/>
      <c r="K397" s="1" t="s">
        <v>24128</v>
      </c>
      <c r="L397" s="1" t="s">
        <v>395</v>
      </c>
      <c r="M397" s="1" t="s">
        <v>12028</v>
      </c>
      <c r="N397" s="1" t="s">
        <v>13305</v>
      </c>
      <c r="O397" s="1" t="s">
        <v>395</v>
      </c>
      <c r="P397" s="1" t="s">
        <v>24136</v>
      </c>
      <c r="Q397" s="1" t="s">
        <v>24136</v>
      </c>
      <c r="R397" s="1" t="s">
        <v>13810</v>
      </c>
      <c r="S397" s="1" t="s">
        <v>395</v>
      </c>
      <c r="T397" s="1"/>
      <c r="U397" s="1"/>
      <c r="V397" s="1" t="s">
        <v>13814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21077</v>
      </c>
      <c r="F398" s="1" t="s">
        <v>21914</v>
      </c>
      <c r="G398" s="1" t="s">
        <v>22743</v>
      </c>
      <c r="H398" s="1" t="s">
        <v>23562</v>
      </c>
      <c r="I398" s="1" t="s">
        <v>10364</v>
      </c>
      <c r="J398" s="1"/>
      <c r="K398" s="1" t="s">
        <v>24128</v>
      </c>
      <c r="L398" s="1" t="s">
        <v>396</v>
      </c>
      <c r="M398" s="1" t="s">
        <v>12029</v>
      </c>
      <c r="N398" s="1" t="s">
        <v>13305</v>
      </c>
      <c r="O398" s="1" t="s">
        <v>396</v>
      </c>
      <c r="P398" s="1" t="s">
        <v>24136</v>
      </c>
      <c r="Q398" s="1" t="s">
        <v>24136</v>
      </c>
      <c r="R398" s="1" t="s">
        <v>13810</v>
      </c>
      <c r="S398" s="1" t="s">
        <v>396</v>
      </c>
      <c r="T398" s="1"/>
      <c r="U398" s="1"/>
      <c r="V398" s="1" t="s">
        <v>13814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21078</v>
      </c>
      <c r="F399" s="1" t="s">
        <v>21915</v>
      </c>
      <c r="G399" s="1" t="s">
        <v>22744</v>
      </c>
      <c r="H399" s="1" t="s">
        <v>23563</v>
      </c>
      <c r="I399" s="1" t="s">
        <v>10365</v>
      </c>
      <c r="J399" s="1"/>
      <c r="K399" s="1" t="s">
        <v>24128</v>
      </c>
      <c r="L399" s="1" t="s">
        <v>397</v>
      </c>
      <c r="M399" s="1" t="s">
        <v>12030</v>
      </c>
      <c r="N399" s="1" t="s">
        <v>13305</v>
      </c>
      <c r="O399" s="1" t="s">
        <v>397</v>
      </c>
      <c r="P399" s="1" t="s">
        <v>24136</v>
      </c>
      <c r="Q399" s="1" t="s">
        <v>24136</v>
      </c>
      <c r="R399" s="1" t="s">
        <v>13810</v>
      </c>
      <c r="S399" s="1" t="s">
        <v>397</v>
      </c>
      <c r="T399" s="1"/>
      <c r="U399" s="1"/>
      <c r="V399" s="1" t="s">
        <v>13814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16069</v>
      </c>
      <c r="F400" s="1" t="s">
        <v>17174</v>
      </c>
      <c r="G400" s="1" t="s">
        <v>18268</v>
      </c>
      <c r="H400" s="1" t="s">
        <v>19350</v>
      </c>
      <c r="I400" s="1" t="s">
        <v>10366</v>
      </c>
      <c r="J400" s="1"/>
      <c r="K400" s="1" t="s">
        <v>24128</v>
      </c>
      <c r="L400" s="1" t="s">
        <v>398</v>
      </c>
      <c r="M400" s="1" t="s">
        <v>12031</v>
      </c>
      <c r="N400" s="1" t="s">
        <v>13305</v>
      </c>
      <c r="O400" s="1" t="s">
        <v>398</v>
      </c>
      <c r="P400" s="1" t="s">
        <v>24136</v>
      </c>
      <c r="Q400" s="1" t="s">
        <v>24136</v>
      </c>
      <c r="R400" s="1" t="s">
        <v>13810</v>
      </c>
      <c r="S400" s="1" t="s">
        <v>398</v>
      </c>
      <c r="T400" s="1"/>
      <c r="U400" s="1"/>
      <c r="V400" s="1" t="s">
        <v>13814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21079</v>
      </c>
      <c r="F401" s="1" t="s">
        <v>21916</v>
      </c>
      <c r="G401" s="1" t="s">
        <v>22745</v>
      </c>
      <c r="H401" s="1" t="s">
        <v>23564</v>
      </c>
      <c r="I401" s="1" t="s">
        <v>10367</v>
      </c>
      <c r="J401" s="1"/>
      <c r="K401" s="1" t="s">
        <v>24128</v>
      </c>
      <c r="L401" s="1" t="s">
        <v>399</v>
      </c>
      <c r="M401" s="1" t="s">
        <v>12032</v>
      </c>
      <c r="N401" s="1" t="s">
        <v>13305</v>
      </c>
      <c r="O401" s="1" t="s">
        <v>399</v>
      </c>
      <c r="P401" s="1" t="s">
        <v>24136</v>
      </c>
      <c r="Q401" s="1" t="s">
        <v>24136</v>
      </c>
      <c r="R401" s="1" t="s">
        <v>13810</v>
      </c>
      <c r="S401" s="1" t="s">
        <v>399</v>
      </c>
      <c r="T401" s="1"/>
      <c r="U401" s="1"/>
      <c r="V401" s="1" t="s">
        <v>13814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5448</v>
      </c>
      <c r="G402" s="1" t="s">
        <v>7092</v>
      </c>
      <c r="H402" s="1" t="s">
        <v>8716</v>
      </c>
      <c r="I402" s="1" t="s">
        <v>10368</v>
      </c>
      <c r="J402" s="1"/>
      <c r="K402" s="1" t="s">
        <v>24128</v>
      </c>
      <c r="L402" s="1" t="s">
        <v>400</v>
      </c>
      <c r="M402" s="1" t="s">
        <v>12033</v>
      </c>
      <c r="N402" s="1" t="s">
        <v>13305</v>
      </c>
      <c r="O402" s="1" t="s">
        <v>400</v>
      </c>
      <c r="P402" s="1" t="s">
        <v>24136</v>
      </c>
      <c r="Q402" s="1" t="s">
        <v>24136</v>
      </c>
      <c r="R402" s="1" t="s">
        <v>13810</v>
      </c>
      <c r="S402" s="1" t="s">
        <v>400</v>
      </c>
      <c r="T402" s="1"/>
      <c r="U402" s="1"/>
      <c r="V402" s="1" t="s">
        <v>13814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21080</v>
      </c>
      <c r="F403" s="1" t="s">
        <v>21917</v>
      </c>
      <c r="G403" s="1" t="s">
        <v>22746</v>
      </c>
      <c r="H403" s="1" t="s">
        <v>23565</v>
      </c>
      <c r="I403" s="1" t="s">
        <v>10369</v>
      </c>
      <c r="J403" s="1"/>
      <c r="K403" s="1" t="s">
        <v>24128</v>
      </c>
      <c r="L403" s="1" t="s">
        <v>401</v>
      </c>
      <c r="M403" s="1" t="s">
        <v>12034</v>
      </c>
      <c r="N403" s="1" t="s">
        <v>13305</v>
      </c>
      <c r="O403" s="1" t="s">
        <v>401</v>
      </c>
      <c r="P403" s="1" t="s">
        <v>24136</v>
      </c>
      <c r="Q403" s="1" t="s">
        <v>24136</v>
      </c>
      <c r="R403" s="1" t="s">
        <v>13810</v>
      </c>
      <c r="S403" s="1" t="s">
        <v>401</v>
      </c>
      <c r="T403" s="1"/>
      <c r="U403" s="1"/>
      <c r="V403" s="1" t="s">
        <v>13814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5450</v>
      </c>
      <c r="G404" s="1" t="s">
        <v>7094</v>
      </c>
      <c r="H404" s="1" t="s">
        <v>8718</v>
      </c>
      <c r="I404" s="1" t="s">
        <v>10370</v>
      </c>
      <c r="J404" s="1"/>
      <c r="K404" s="1" t="s">
        <v>24128</v>
      </c>
      <c r="L404" s="1" t="s">
        <v>402</v>
      </c>
      <c r="M404" s="1" t="s">
        <v>12035</v>
      </c>
      <c r="N404" s="1" t="s">
        <v>13305</v>
      </c>
      <c r="O404" s="1" t="s">
        <v>402</v>
      </c>
      <c r="P404" s="1" t="s">
        <v>24136</v>
      </c>
      <c r="Q404" s="1" t="s">
        <v>24136</v>
      </c>
      <c r="R404" s="1" t="s">
        <v>13810</v>
      </c>
      <c r="S404" s="1" t="s">
        <v>402</v>
      </c>
      <c r="T404" s="1"/>
      <c r="U404" s="1"/>
      <c r="V404" s="1" t="s">
        <v>13814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21081</v>
      </c>
      <c r="F405" s="1" t="s">
        <v>21918</v>
      </c>
      <c r="G405" s="1" t="s">
        <v>22747</v>
      </c>
      <c r="H405" s="1" t="s">
        <v>23566</v>
      </c>
      <c r="I405" s="1" t="s">
        <v>10371</v>
      </c>
      <c r="J405" s="1"/>
      <c r="K405" s="1" t="s">
        <v>24128</v>
      </c>
      <c r="L405" s="1" t="s">
        <v>403</v>
      </c>
      <c r="M405" s="1" t="s">
        <v>12036</v>
      </c>
      <c r="N405" s="1" t="s">
        <v>13305</v>
      </c>
      <c r="O405" s="1" t="s">
        <v>403</v>
      </c>
      <c r="P405" s="1" t="s">
        <v>24136</v>
      </c>
      <c r="Q405" s="1" t="s">
        <v>24136</v>
      </c>
      <c r="R405" s="1" t="s">
        <v>13810</v>
      </c>
      <c r="S405" s="1" t="s">
        <v>403</v>
      </c>
      <c r="T405" s="1"/>
      <c r="U405" s="1"/>
      <c r="V405" s="1" t="s">
        <v>13814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21082</v>
      </c>
      <c r="F406" s="1" t="s">
        <v>21919</v>
      </c>
      <c r="G406" s="1" t="s">
        <v>22748</v>
      </c>
      <c r="H406" s="1" t="s">
        <v>23567</v>
      </c>
      <c r="I406" s="1" t="s">
        <v>10372</v>
      </c>
      <c r="J406" s="1"/>
      <c r="K406" s="1" t="s">
        <v>24128</v>
      </c>
      <c r="L406" s="1" t="s">
        <v>404</v>
      </c>
      <c r="M406" s="1" t="s">
        <v>12037</v>
      </c>
      <c r="N406" s="1" t="s">
        <v>13305</v>
      </c>
      <c r="O406" s="1" t="s">
        <v>404</v>
      </c>
      <c r="P406" s="1" t="s">
        <v>24136</v>
      </c>
      <c r="Q406" s="1" t="s">
        <v>24136</v>
      </c>
      <c r="R406" s="1" t="s">
        <v>13810</v>
      </c>
      <c r="S406" s="1" t="s">
        <v>404</v>
      </c>
      <c r="T406" s="1"/>
      <c r="U406" s="1"/>
      <c r="V406" s="1" t="s">
        <v>13814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21083</v>
      </c>
      <c r="F407" s="1" t="s">
        <v>21920</v>
      </c>
      <c r="G407" s="1" t="s">
        <v>22749</v>
      </c>
      <c r="H407" s="1" t="s">
        <v>23568</v>
      </c>
      <c r="I407" s="1" t="s">
        <v>10373</v>
      </c>
      <c r="J407" s="1"/>
      <c r="K407" s="1" t="s">
        <v>24128</v>
      </c>
      <c r="L407" s="1" t="s">
        <v>405</v>
      </c>
      <c r="M407" s="1" t="s">
        <v>12038</v>
      </c>
      <c r="N407" s="1" t="s">
        <v>13305</v>
      </c>
      <c r="O407" s="1" t="s">
        <v>405</v>
      </c>
      <c r="P407" s="1" t="s">
        <v>24136</v>
      </c>
      <c r="Q407" s="1" t="s">
        <v>24136</v>
      </c>
      <c r="R407" s="1" t="s">
        <v>13810</v>
      </c>
      <c r="S407" s="1" t="s">
        <v>405</v>
      </c>
      <c r="T407" s="1"/>
      <c r="U407" s="1"/>
      <c r="V407" s="1" t="s">
        <v>13814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21084</v>
      </c>
      <c r="F408" s="1" t="s">
        <v>21921</v>
      </c>
      <c r="G408" s="1" t="s">
        <v>22750</v>
      </c>
      <c r="H408" s="1" t="s">
        <v>23569</v>
      </c>
      <c r="I408" s="1" t="s">
        <v>10374</v>
      </c>
      <c r="J408" s="1"/>
      <c r="K408" s="1" t="s">
        <v>24128</v>
      </c>
      <c r="L408" s="1" t="s">
        <v>406</v>
      </c>
      <c r="M408" s="1" t="s">
        <v>12039</v>
      </c>
      <c r="N408" s="1" t="s">
        <v>13305</v>
      </c>
      <c r="O408" s="1" t="s">
        <v>406</v>
      </c>
      <c r="P408" s="1" t="s">
        <v>24136</v>
      </c>
      <c r="Q408" s="1" t="s">
        <v>24136</v>
      </c>
      <c r="R408" s="1" t="s">
        <v>13810</v>
      </c>
      <c r="S408" s="1" t="s">
        <v>406</v>
      </c>
      <c r="T408" s="1"/>
      <c r="U408" s="1"/>
      <c r="V408" s="1" t="s">
        <v>13814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21085</v>
      </c>
      <c r="F409" s="1" t="s">
        <v>21922</v>
      </c>
      <c r="G409" s="1" t="s">
        <v>22751</v>
      </c>
      <c r="H409" s="1" t="s">
        <v>23570</v>
      </c>
      <c r="I409" s="1" t="s">
        <v>10375</v>
      </c>
      <c r="J409" s="1"/>
      <c r="K409" s="1" t="s">
        <v>24128</v>
      </c>
      <c r="L409" s="1" t="s">
        <v>407</v>
      </c>
      <c r="M409" s="1" t="s">
        <v>12040</v>
      </c>
      <c r="N409" s="1" t="s">
        <v>13305</v>
      </c>
      <c r="O409" s="1" t="s">
        <v>407</v>
      </c>
      <c r="P409" s="1" t="s">
        <v>24136</v>
      </c>
      <c r="Q409" s="1" t="s">
        <v>24136</v>
      </c>
      <c r="R409" s="1" t="s">
        <v>13810</v>
      </c>
      <c r="S409" s="1" t="s">
        <v>407</v>
      </c>
      <c r="T409" s="1"/>
      <c r="U409" s="1"/>
      <c r="V409" s="1" t="s">
        <v>13814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21086</v>
      </c>
      <c r="F410" s="1" t="s">
        <v>21923</v>
      </c>
      <c r="G410" s="1" t="s">
        <v>22752</v>
      </c>
      <c r="H410" s="1" t="s">
        <v>23571</v>
      </c>
      <c r="I410" s="1" t="s">
        <v>10376</v>
      </c>
      <c r="J410" s="1"/>
      <c r="K410" s="1" t="s">
        <v>24128</v>
      </c>
      <c r="L410" s="1" t="s">
        <v>408</v>
      </c>
      <c r="M410" s="1" t="s">
        <v>12041</v>
      </c>
      <c r="N410" s="1" t="s">
        <v>13305</v>
      </c>
      <c r="O410" s="1" t="s">
        <v>408</v>
      </c>
      <c r="P410" s="1" t="s">
        <v>24136</v>
      </c>
      <c r="Q410" s="1" t="s">
        <v>24136</v>
      </c>
      <c r="R410" s="1" t="s">
        <v>13810</v>
      </c>
      <c r="S410" s="1" t="s">
        <v>408</v>
      </c>
      <c r="T410" s="1"/>
      <c r="U410" s="1"/>
      <c r="V410" s="1" t="s">
        <v>13814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21087</v>
      </c>
      <c r="F411" s="1" t="s">
        <v>21924</v>
      </c>
      <c r="G411" s="1" t="s">
        <v>22753</v>
      </c>
      <c r="H411" s="1" t="s">
        <v>23572</v>
      </c>
      <c r="I411" s="1" t="s">
        <v>10377</v>
      </c>
      <c r="J411" s="1"/>
      <c r="K411" s="1" t="s">
        <v>24128</v>
      </c>
      <c r="L411" s="1" t="s">
        <v>409</v>
      </c>
      <c r="M411" s="1" t="s">
        <v>12042</v>
      </c>
      <c r="N411" s="1" t="s">
        <v>13305</v>
      </c>
      <c r="O411" s="1" t="s">
        <v>409</v>
      </c>
      <c r="P411" s="1" t="s">
        <v>24136</v>
      </c>
      <c r="Q411" s="1" t="s">
        <v>24136</v>
      </c>
      <c r="R411" s="1" t="s">
        <v>13810</v>
      </c>
      <c r="S411" s="1" t="s">
        <v>409</v>
      </c>
      <c r="T411" s="1"/>
      <c r="U411" s="1"/>
      <c r="V411" s="1" t="s">
        <v>13814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21088</v>
      </c>
      <c r="F412" s="1" t="s">
        <v>21925</v>
      </c>
      <c r="G412" s="1" t="s">
        <v>22754</v>
      </c>
      <c r="H412" s="1" t="s">
        <v>23573</v>
      </c>
      <c r="I412" s="1" t="s">
        <v>10378</v>
      </c>
      <c r="J412" s="1"/>
      <c r="K412" s="1" t="s">
        <v>24128</v>
      </c>
      <c r="L412" s="1" t="s">
        <v>410</v>
      </c>
      <c r="M412" s="1" t="s">
        <v>12043</v>
      </c>
      <c r="N412" s="1" t="s">
        <v>13305</v>
      </c>
      <c r="O412" s="1" t="s">
        <v>410</v>
      </c>
      <c r="P412" s="1" t="s">
        <v>24136</v>
      </c>
      <c r="Q412" s="1" t="s">
        <v>24136</v>
      </c>
      <c r="R412" s="1" t="s">
        <v>13810</v>
      </c>
      <c r="S412" s="1" t="s">
        <v>410</v>
      </c>
      <c r="T412" s="1"/>
      <c r="U412" s="1"/>
      <c r="V412" s="1" t="s">
        <v>13814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21089</v>
      </c>
      <c r="F413" s="1" t="s">
        <v>21926</v>
      </c>
      <c r="G413" s="1" t="s">
        <v>22755</v>
      </c>
      <c r="H413" s="1" t="s">
        <v>23574</v>
      </c>
      <c r="I413" s="1" t="s">
        <v>10379</v>
      </c>
      <c r="J413" s="1"/>
      <c r="K413" s="1" t="s">
        <v>24128</v>
      </c>
      <c r="L413" s="1" t="s">
        <v>411</v>
      </c>
      <c r="M413" s="1" t="s">
        <v>12044</v>
      </c>
      <c r="N413" s="1" t="s">
        <v>13305</v>
      </c>
      <c r="O413" s="1" t="s">
        <v>411</v>
      </c>
      <c r="P413" s="1" t="s">
        <v>24136</v>
      </c>
      <c r="Q413" s="1" t="s">
        <v>24136</v>
      </c>
      <c r="R413" s="1" t="s">
        <v>13810</v>
      </c>
      <c r="S413" s="1" t="s">
        <v>411</v>
      </c>
      <c r="T413" s="1"/>
      <c r="U413" s="1"/>
      <c r="V413" s="1" t="s">
        <v>13814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16080</v>
      </c>
      <c r="F414" s="1" t="s">
        <v>17185</v>
      </c>
      <c r="G414" s="1" t="s">
        <v>18279</v>
      </c>
      <c r="H414" s="1" t="s">
        <v>19361</v>
      </c>
      <c r="I414" s="1" t="s">
        <v>10380</v>
      </c>
      <c r="J414" s="1"/>
      <c r="K414" s="1" t="s">
        <v>24128</v>
      </c>
      <c r="L414" s="1" t="s">
        <v>412</v>
      </c>
      <c r="M414" s="1" t="s">
        <v>12045</v>
      </c>
      <c r="N414" s="1" t="s">
        <v>13305</v>
      </c>
      <c r="O414" s="1" t="s">
        <v>412</v>
      </c>
      <c r="P414" s="1" t="s">
        <v>24136</v>
      </c>
      <c r="Q414" s="1" t="s">
        <v>24136</v>
      </c>
      <c r="R414" s="1" t="s">
        <v>13810</v>
      </c>
      <c r="S414" s="1" t="s">
        <v>412</v>
      </c>
      <c r="T414" s="1"/>
      <c r="U414" s="1"/>
      <c r="V414" s="1" t="s">
        <v>13814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21090</v>
      </c>
      <c r="F415" s="1" t="s">
        <v>21927</v>
      </c>
      <c r="G415" s="1" t="s">
        <v>22756</v>
      </c>
      <c r="H415" s="1" t="s">
        <v>23575</v>
      </c>
      <c r="I415" s="1" t="s">
        <v>10381</v>
      </c>
      <c r="J415" s="1"/>
      <c r="K415" s="1" t="s">
        <v>24128</v>
      </c>
      <c r="L415" s="1" t="s">
        <v>413</v>
      </c>
      <c r="M415" s="1" t="s">
        <v>12046</v>
      </c>
      <c r="N415" s="1" t="s">
        <v>13305</v>
      </c>
      <c r="O415" s="1" t="s">
        <v>413</v>
      </c>
      <c r="P415" s="1" t="s">
        <v>24136</v>
      </c>
      <c r="Q415" s="1" t="s">
        <v>24136</v>
      </c>
      <c r="R415" s="1" t="s">
        <v>13810</v>
      </c>
      <c r="S415" s="1" t="s">
        <v>413</v>
      </c>
      <c r="T415" s="1"/>
      <c r="U415" s="1"/>
      <c r="V415" s="1" t="s">
        <v>13814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21091</v>
      </c>
      <c r="F416" s="1" t="s">
        <v>21928</v>
      </c>
      <c r="G416" s="1" t="s">
        <v>22757</v>
      </c>
      <c r="H416" s="1" t="s">
        <v>23576</v>
      </c>
      <c r="I416" s="1" t="s">
        <v>10382</v>
      </c>
      <c r="J416" s="1"/>
      <c r="K416" s="1" t="s">
        <v>24128</v>
      </c>
      <c r="L416" s="1" t="s">
        <v>414</v>
      </c>
      <c r="M416" s="1" t="s">
        <v>12047</v>
      </c>
      <c r="N416" s="1" t="s">
        <v>13305</v>
      </c>
      <c r="O416" s="1" t="s">
        <v>414</v>
      </c>
      <c r="P416" s="1" t="s">
        <v>24136</v>
      </c>
      <c r="Q416" s="1" t="s">
        <v>24136</v>
      </c>
      <c r="R416" s="1" t="s">
        <v>13810</v>
      </c>
      <c r="S416" s="1" t="s">
        <v>414</v>
      </c>
      <c r="T416" s="1"/>
      <c r="U416" s="1"/>
      <c r="V416" s="1" t="s">
        <v>13814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16082</v>
      </c>
      <c r="F417" s="1" t="s">
        <v>17187</v>
      </c>
      <c r="G417" s="1" t="s">
        <v>18281</v>
      </c>
      <c r="H417" s="1" t="s">
        <v>19363</v>
      </c>
      <c r="I417" s="1" t="s">
        <v>10383</v>
      </c>
      <c r="J417" s="1"/>
      <c r="K417" s="1" t="s">
        <v>24128</v>
      </c>
      <c r="L417" s="1" t="s">
        <v>415</v>
      </c>
      <c r="M417" s="1" t="s">
        <v>12048</v>
      </c>
      <c r="N417" s="1" t="s">
        <v>13305</v>
      </c>
      <c r="O417" s="1" t="s">
        <v>415</v>
      </c>
      <c r="P417" s="1" t="s">
        <v>24136</v>
      </c>
      <c r="Q417" s="1" t="s">
        <v>24136</v>
      </c>
      <c r="R417" s="1" t="s">
        <v>13810</v>
      </c>
      <c r="S417" s="1" t="s">
        <v>415</v>
      </c>
      <c r="T417" s="1"/>
      <c r="U417" s="1"/>
      <c r="V417" s="1" t="s">
        <v>13814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16083</v>
      </c>
      <c r="F418" s="1" t="s">
        <v>17188</v>
      </c>
      <c r="G418" s="1" t="s">
        <v>18282</v>
      </c>
      <c r="H418" s="1" t="s">
        <v>19364</v>
      </c>
      <c r="I418" s="1" t="s">
        <v>10384</v>
      </c>
      <c r="J418" s="1"/>
      <c r="K418" s="1" t="s">
        <v>24128</v>
      </c>
      <c r="L418" s="1" t="s">
        <v>416</v>
      </c>
      <c r="M418" s="1" t="s">
        <v>12049</v>
      </c>
      <c r="N418" s="1" t="s">
        <v>13305</v>
      </c>
      <c r="O418" s="1" t="s">
        <v>416</v>
      </c>
      <c r="P418" s="1" t="s">
        <v>24136</v>
      </c>
      <c r="Q418" s="1" t="s">
        <v>24136</v>
      </c>
      <c r="R418" s="1" t="s">
        <v>13810</v>
      </c>
      <c r="S418" s="1" t="s">
        <v>416</v>
      </c>
      <c r="T418" s="1"/>
      <c r="U418" s="1"/>
      <c r="V418" s="1" t="s">
        <v>13814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5465</v>
      </c>
      <c r="G419" s="1" t="s">
        <v>7109</v>
      </c>
      <c r="H419" s="1" t="s">
        <v>8733</v>
      </c>
      <c r="I419" s="1" t="s">
        <v>10385</v>
      </c>
      <c r="J419" s="1"/>
      <c r="K419" s="1" t="s">
        <v>24128</v>
      </c>
      <c r="L419" s="1" t="s">
        <v>417</v>
      </c>
      <c r="M419" s="1" t="s">
        <v>12050</v>
      </c>
      <c r="N419" s="1" t="s">
        <v>13305</v>
      </c>
      <c r="O419" s="1" t="s">
        <v>417</v>
      </c>
      <c r="P419" s="1" t="s">
        <v>24136</v>
      </c>
      <c r="Q419" s="1" t="s">
        <v>24136</v>
      </c>
      <c r="R419" s="1" t="s">
        <v>13810</v>
      </c>
      <c r="S419" s="1" t="s">
        <v>417</v>
      </c>
      <c r="T419" s="1"/>
      <c r="U419" s="1"/>
      <c r="V419" s="1" t="s">
        <v>13814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21092</v>
      </c>
      <c r="F420" s="1" t="s">
        <v>21929</v>
      </c>
      <c r="G420" s="1" t="s">
        <v>22758</v>
      </c>
      <c r="H420" s="1" t="s">
        <v>23577</v>
      </c>
      <c r="I420" s="1" t="s">
        <v>10386</v>
      </c>
      <c r="J420" s="1"/>
      <c r="K420" s="1" t="s">
        <v>24128</v>
      </c>
      <c r="L420" s="1" t="s">
        <v>418</v>
      </c>
      <c r="M420" s="1" t="s">
        <v>12051</v>
      </c>
      <c r="N420" s="1" t="s">
        <v>13305</v>
      </c>
      <c r="O420" s="1" t="s">
        <v>418</v>
      </c>
      <c r="P420" s="1" t="s">
        <v>24136</v>
      </c>
      <c r="Q420" s="1" t="s">
        <v>24136</v>
      </c>
      <c r="R420" s="1" t="s">
        <v>13810</v>
      </c>
      <c r="S420" s="1" t="s">
        <v>418</v>
      </c>
      <c r="T420" s="1"/>
      <c r="U420" s="1"/>
      <c r="V420" s="1" t="s">
        <v>13814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5467</v>
      </c>
      <c r="G421" s="1" t="s">
        <v>7111</v>
      </c>
      <c r="H421" s="1" t="s">
        <v>8735</v>
      </c>
      <c r="I421" s="1" t="s">
        <v>10387</v>
      </c>
      <c r="J421" s="1"/>
      <c r="K421" s="1" t="s">
        <v>24128</v>
      </c>
      <c r="L421" s="1" t="s">
        <v>419</v>
      </c>
      <c r="M421" s="1" t="s">
        <v>12052</v>
      </c>
      <c r="N421" s="1" t="s">
        <v>13305</v>
      </c>
      <c r="O421" s="1" t="s">
        <v>419</v>
      </c>
      <c r="P421" s="1" t="s">
        <v>24136</v>
      </c>
      <c r="Q421" s="1" t="s">
        <v>24136</v>
      </c>
      <c r="R421" s="1" t="s">
        <v>13810</v>
      </c>
      <c r="S421" s="1" t="s">
        <v>419</v>
      </c>
      <c r="T421" s="1"/>
      <c r="U421" s="1"/>
      <c r="V421" s="1" t="s">
        <v>13814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5468</v>
      </c>
      <c r="G422" s="1" t="s">
        <v>7112</v>
      </c>
      <c r="H422" s="1" t="s">
        <v>8736</v>
      </c>
      <c r="I422" s="1" t="s">
        <v>10388</v>
      </c>
      <c r="J422" s="1"/>
      <c r="K422" s="1" t="s">
        <v>24128</v>
      </c>
      <c r="L422" s="1" t="s">
        <v>420</v>
      </c>
      <c r="M422" s="1" t="s">
        <v>12053</v>
      </c>
      <c r="N422" s="1" t="s">
        <v>13305</v>
      </c>
      <c r="O422" s="1" t="s">
        <v>420</v>
      </c>
      <c r="P422" s="1" t="s">
        <v>24136</v>
      </c>
      <c r="Q422" s="1" t="s">
        <v>24136</v>
      </c>
      <c r="R422" s="1" t="s">
        <v>13810</v>
      </c>
      <c r="S422" s="1" t="s">
        <v>420</v>
      </c>
      <c r="T422" s="1"/>
      <c r="U422" s="1"/>
      <c r="V422" s="1" t="s">
        <v>13814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21093</v>
      </c>
      <c r="F423" s="1" t="s">
        <v>21930</v>
      </c>
      <c r="G423" s="1" t="s">
        <v>22759</v>
      </c>
      <c r="H423" s="1" t="s">
        <v>23578</v>
      </c>
      <c r="I423" s="1" t="s">
        <v>10389</v>
      </c>
      <c r="J423" s="1"/>
      <c r="K423" s="1" t="s">
        <v>24128</v>
      </c>
      <c r="L423" s="1" t="s">
        <v>421</v>
      </c>
      <c r="M423" s="1" t="s">
        <v>12054</v>
      </c>
      <c r="N423" s="1" t="s">
        <v>13305</v>
      </c>
      <c r="O423" s="1" t="s">
        <v>421</v>
      </c>
      <c r="P423" s="1" t="s">
        <v>24136</v>
      </c>
      <c r="Q423" s="1" t="s">
        <v>24136</v>
      </c>
      <c r="R423" s="1" t="s">
        <v>13810</v>
      </c>
      <c r="S423" s="1" t="s">
        <v>421</v>
      </c>
      <c r="T423" s="1"/>
      <c r="U423" s="1"/>
      <c r="V423" s="1" t="s">
        <v>13814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16088</v>
      </c>
      <c r="F424" s="1" t="s">
        <v>17193</v>
      </c>
      <c r="G424" s="1" t="s">
        <v>18287</v>
      </c>
      <c r="H424" s="1" t="s">
        <v>19369</v>
      </c>
      <c r="I424" s="1" t="s">
        <v>10390</v>
      </c>
      <c r="J424" s="1"/>
      <c r="K424" s="1" t="s">
        <v>24128</v>
      </c>
      <c r="L424" s="1" t="s">
        <v>422</v>
      </c>
      <c r="M424" s="1" t="s">
        <v>12055</v>
      </c>
      <c r="N424" s="1" t="s">
        <v>13305</v>
      </c>
      <c r="O424" s="1" t="s">
        <v>422</v>
      </c>
      <c r="P424" s="1" t="s">
        <v>24136</v>
      </c>
      <c r="Q424" s="1" t="s">
        <v>24136</v>
      </c>
      <c r="R424" s="1" t="s">
        <v>13810</v>
      </c>
      <c r="S424" s="1" t="s">
        <v>422</v>
      </c>
      <c r="T424" s="1"/>
      <c r="U424" s="1"/>
      <c r="V424" s="1" t="s">
        <v>13814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21094</v>
      </c>
      <c r="F425" s="1" t="s">
        <v>21931</v>
      </c>
      <c r="G425" s="1" t="s">
        <v>22760</v>
      </c>
      <c r="H425" s="1" t="s">
        <v>23579</v>
      </c>
      <c r="I425" s="1" t="s">
        <v>10391</v>
      </c>
      <c r="J425" s="1"/>
      <c r="K425" s="1" t="s">
        <v>24128</v>
      </c>
      <c r="L425" s="1" t="s">
        <v>423</v>
      </c>
      <c r="M425" s="1" t="s">
        <v>12056</v>
      </c>
      <c r="N425" s="1" t="s">
        <v>13305</v>
      </c>
      <c r="O425" s="1" t="s">
        <v>423</v>
      </c>
      <c r="P425" s="1" t="s">
        <v>24136</v>
      </c>
      <c r="Q425" s="1" t="s">
        <v>24136</v>
      </c>
      <c r="R425" s="1" t="s">
        <v>13810</v>
      </c>
      <c r="S425" s="1" t="s">
        <v>423</v>
      </c>
      <c r="T425" s="1"/>
      <c r="U425" s="1"/>
      <c r="V425" s="1" t="s">
        <v>13814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21095</v>
      </c>
      <c r="F426" s="1" t="s">
        <v>21932</v>
      </c>
      <c r="G426" s="1" t="s">
        <v>22761</v>
      </c>
      <c r="H426" s="1" t="s">
        <v>23580</v>
      </c>
      <c r="I426" s="1" t="s">
        <v>10392</v>
      </c>
      <c r="J426" s="1"/>
      <c r="K426" s="1" t="s">
        <v>24128</v>
      </c>
      <c r="L426" s="1" t="s">
        <v>424</v>
      </c>
      <c r="M426" s="1" t="s">
        <v>12057</v>
      </c>
      <c r="N426" s="1" t="s">
        <v>13305</v>
      </c>
      <c r="O426" s="1" t="s">
        <v>424</v>
      </c>
      <c r="P426" s="1" t="s">
        <v>24136</v>
      </c>
      <c r="Q426" s="1" t="s">
        <v>24136</v>
      </c>
      <c r="R426" s="1" t="s">
        <v>13810</v>
      </c>
      <c r="S426" s="1" t="s">
        <v>424</v>
      </c>
      <c r="T426" s="1"/>
      <c r="U426" s="1"/>
      <c r="V426" s="1" t="s">
        <v>13814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21096</v>
      </c>
      <c r="F427" s="1" t="s">
        <v>21933</v>
      </c>
      <c r="G427" s="1" t="s">
        <v>22762</v>
      </c>
      <c r="H427" s="1" t="s">
        <v>23581</v>
      </c>
      <c r="I427" s="1" t="s">
        <v>10393</v>
      </c>
      <c r="J427" s="1"/>
      <c r="K427" s="1" t="s">
        <v>24128</v>
      </c>
      <c r="L427" s="1" t="s">
        <v>425</v>
      </c>
      <c r="M427" s="1" t="s">
        <v>12058</v>
      </c>
      <c r="N427" s="1" t="s">
        <v>13305</v>
      </c>
      <c r="O427" s="1" t="s">
        <v>425</v>
      </c>
      <c r="P427" s="1" t="s">
        <v>24136</v>
      </c>
      <c r="Q427" s="1" t="s">
        <v>24136</v>
      </c>
      <c r="R427" s="1" t="s">
        <v>13810</v>
      </c>
      <c r="S427" s="1" t="s">
        <v>425</v>
      </c>
      <c r="T427" s="1"/>
      <c r="U427" s="1"/>
      <c r="V427" s="1" t="s">
        <v>13814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21097</v>
      </c>
      <c r="F428" s="1" t="s">
        <v>21934</v>
      </c>
      <c r="G428" s="1" t="s">
        <v>22763</v>
      </c>
      <c r="H428" s="1" t="s">
        <v>23582</v>
      </c>
      <c r="I428" s="1" t="s">
        <v>10394</v>
      </c>
      <c r="J428" s="1"/>
      <c r="K428" s="1" t="s">
        <v>24128</v>
      </c>
      <c r="L428" s="1" t="s">
        <v>426</v>
      </c>
      <c r="M428" s="1" t="s">
        <v>12059</v>
      </c>
      <c r="N428" s="1" t="s">
        <v>13305</v>
      </c>
      <c r="O428" s="1" t="s">
        <v>426</v>
      </c>
      <c r="P428" s="1" t="s">
        <v>24136</v>
      </c>
      <c r="Q428" s="1" t="s">
        <v>24136</v>
      </c>
      <c r="R428" s="1" t="s">
        <v>13810</v>
      </c>
      <c r="S428" s="1" t="s">
        <v>426</v>
      </c>
      <c r="T428" s="1"/>
      <c r="U428" s="1"/>
      <c r="V428" s="1" t="s">
        <v>13814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21098</v>
      </c>
      <c r="F429" s="1" t="s">
        <v>21935</v>
      </c>
      <c r="G429" s="1" t="s">
        <v>22764</v>
      </c>
      <c r="H429" s="1" t="s">
        <v>23583</v>
      </c>
      <c r="I429" s="1" t="s">
        <v>10395</v>
      </c>
      <c r="J429" s="1"/>
      <c r="K429" s="1" t="s">
        <v>24128</v>
      </c>
      <c r="L429" s="1" t="s">
        <v>427</v>
      </c>
      <c r="M429" s="1" t="s">
        <v>12060</v>
      </c>
      <c r="N429" s="1" t="s">
        <v>13305</v>
      </c>
      <c r="O429" s="1" t="s">
        <v>427</v>
      </c>
      <c r="P429" s="1" t="s">
        <v>24136</v>
      </c>
      <c r="Q429" s="1" t="s">
        <v>24136</v>
      </c>
      <c r="R429" s="1" t="s">
        <v>13810</v>
      </c>
      <c r="S429" s="1" t="s">
        <v>427</v>
      </c>
      <c r="T429" s="1"/>
      <c r="U429" s="1"/>
      <c r="V429" s="1" t="s">
        <v>13814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16092</v>
      </c>
      <c r="F430" s="1" t="s">
        <v>17197</v>
      </c>
      <c r="G430" s="1" t="s">
        <v>18291</v>
      </c>
      <c r="H430" s="1" t="s">
        <v>19372</v>
      </c>
      <c r="I430" s="1" t="s">
        <v>10396</v>
      </c>
      <c r="J430" s="1"/>
      <c r="K430" s="1" t="s">
        <v>24128</v>
      </c>
      <c r="L430" s="1" t="s">
        <v>428</v>
      </c>
      <c r="M430" s="1" t="s">
        <v>12061</v>
      </c>
      <c r="N430" s="1" t="s">
        <v>13305</v>
      </c>
      <c r="O430" s="1" t="s">
        <v>428</v>
      </c>
      <c r="P430" s="1" t="s">
        <v>24136</v>
      </c>
      <c r="Q430" s="1" t="s">
        <v>24136</v>
      </c>
      <c r="R430" s="1" t="s">
        <v>13810</v>
      </c>
      <c r="S430" s="1" t="s">
        <v>428</v>
      </c>
      <c r="T430" s="1"/>
      <c r="U430" s="1"/>
      <c r="V430" s="1" t="s">
        <v>13814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21099</v>
      </c>
      <c r="F431" s="1" t="s">
        <v>21936</v>
      </c>
      <c r="G431" s="1" t="s">
        <v>22765</v>
      </c>
      <c r="H431" s="1" t="s">
        <v>23584</v>
      </c>
      <c r="I431" s="1" t="s">
        <v>10397</v>
      </c>
      <c r="J431" s="1"/>
      <c r="K431" s="1" t="s">
        <v>24128</v>
      </c>
      <c r="L431" s="1" t="s">
        <v>429</v>
      </c>
      <c r="M431" s="1" t="s">
        <v>12062</v>
      </c>
      <c r="N431" s="1" t="s">
        <v>13305</v>
      </c>
      <c r="O431" s="1" t="s">
        <v>429</v>
      </c>
      <c r="P431" s="1" t="s">
        <v>24136</v>
      </c>
      <c r="Q431" s="1" t="s">
        <v>24136</v>
      </c>
      <c r="R431" s="1" t="s">
        <v>13810</v>
      </c>
      <c r="S431" s="1" t="s">
        <v>429</v>
      </c>
      <c r="T431" s="1"/>
      <c r="U431" s="1"/>
      <c r="V431" s="1" t="s">
        <v>13814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5478</v>
      </c>
      <c r="G432" s="1" t="s">
        <v>7122</v>
      </c>
      <c r="H432" s="1" t="s">
        <v>8745</v>
      </c>
      <c r="I432" s="1" t="s">
        <v>10398</v>
      </c>
      <c r="J432" s="1"/>
      <c r="K432" s="1" t="s">
        <v>24128</v>
      </c>
      <c r="L432" s="1" t="s">
        <v>430</v>
      </c>
      <c r="M432" s="1" t="s">
        <v>12063</v>
      </c>
      <c r="N432" s="1" t="s">
        <v>13305</v>
      </c>
      <c r="O432" s="1" t="s">
        <v>430</v>
      </c>
      <c r="P432" s="1" t="s">
        <v>24136</v>
      </c>
      <c r="Q432" s="1" t="s">
        <v>24136</v>
      </c>
      <c r="R432" s="1" t="s">
        <v>13810</v>
      </c>
      <c r="S432" s="1" t="s">
        <v>430</v>
      </c>
      <c r="T432" s="1"/>
      <c r="U432" s="1"/>
      <c r="V432" s="1" t="s">
        <v>13814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16095</v>
      </c>
      <c r="F433" s="1" t="s">
        <v>17200</v>
      </c>
      <c r="G433" s="1" t="s">
        <v>18294</v>
      </c>
      <c r="H433" s="1" t="s">
        <v>19375</v>
      </c>
      <c r="I433" s="1" t="s">
        <v>10399</v>
      </c>
      <c r="J433" s="1"/>
      <c r="K433" s="1" t="s">
        <v>24128</v>
      </c>
      <c r="L433" s="1" t="s">
        <v>431</v>
      </c>
      <c r="M433" s="1" t="s">
        <v>12064</v>
      </c>
      <c r="N433" s="1" t="s">
        <v>13305</v>
      </c>
      <c r="O433" s="1" t="s">
        <v>431</v>
      </c>
      <c r="P433" s="1" t="s">
        <v>24136</v>
      </c>
      <c r="Q433" s="1" t="s">
        <v>24136</v>
      </c>
      <c r="R433" s="1" t="s">
        <v>13810</v>
      </c>
      <c r="S433" s="1" t="s">
        <v>431</v>
      </c>
      <c r="T433" s="1"/>
      <c r="U433" s="1"/>
      <c r="V433" s="1" t="s">
        <v>13814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5480</v>
      </c>
      <c r="G434" s="1" t="s">
        <v>7124</v>
      </c>
      <c r="H434" s="1" t="s">
        <v>8747</v>
      </c>
      <c r="I434" s="1" t="s">
        <v>10400</v>
      </c>
      <c r="J434" s="1"/>
      <c r="K434" s="1" t="s">
        <v>24128</v>
      </c>
      <c r="L434" s="1" t="s">
        <v>432</v>
      </c>
      <c r="M434" s="1" t="s">
        <v>12065</v>
      </c>
      <c r="N434" s="1" t="s">
        <v>13305</v>
      </c>
      <c r="O434" s="1" t="s">
        <v>432</v>
      </c>
      <c r="P434" s="1" t="s">
        <v>24136</v>
      </c>
      <c r="Q434" s="1" t="s">
        <v>24136</v>
      </c>
      <c r="R434" s="1" t="s">
        <v>13810</v>
      </c>
      <c r="S434" s="1" t="s">
        <v>432</v>
      </c>
      <c r="T434" s="1"/>
      <c r="U434" s="1"/>
      <c r="V434" s="1" t="s">
        <v>13814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21100</v>
      </c>
      <c r="F435" s="1" t="s">
        <v>21100</v>
      </c>
      <c r="G435" s="1" t="s">
        <v>22766</v>
      </c>
      <c r="H435" s="1" t="s">
        <v>23585</v>
      </c>
      <c r="I435" s="1" t="s">
        <v>10401</v>
      </c>
      <c r="J435" s="1"/>
      <c r="K435" s="1" t="s">
        <v>24128</v>
      </c>
      <c r="L435" s="1" t="s">
        <v>433</v>
      </c>
      <c r="M435" s="1" t="s">
        <v>12066</v>
      </c>
      <c r="N435" s="1" t="s">
        <v>13305</v>
      </c>
      <c r="O435" s="1" t="s">
        <v>433</v>
      </c>
      <c r="P435" s="1" t="s">
        <v>24136</v>
      </c>
      <c r="Q435" s="1" t="s">
        <v>24136</v>
      </c>
      <c r="R435" s="1" t="s">
        <v>13810</v>
      </c>
      <c r="S435" s="1" t="s">
        <v>433</v>
      </c>
      <c r="T435" s="1"/>
      <c r="U435" s="1"/>
      <c r="V435" s="1" t="s">
        <v>13814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21101</v>
      </c>
      <c r="F436" s="1" t="s">
        <v>21937</v>
      </c>
      <c r="G436" s="1" t="s">
        <v>22767</v>
      </c>
      <c r="H436" s="1" t="s">
        <v>23586</v>
      </c>
      <c r="I436" s="1" t="s">
        <v>10402</v>
      </c>
      <c r="J436" s="1"/>
      <c r="K436" s="1" t="s">
        <v>24128</v>
      </c>
      <c r="L436" s="1" t="s">
        <v>434</v>
      </c>
      <c r="M436" s="1" t="s">
        <v>12067</v>
      </c>
      <c r="N436" s="1" t="s">
        <v>13305</v>
      </c>
      <c r="O436" s="1" t="s">
        <v>434</v>
      </c>
      <c r="P436" s="1" t="s">
        <v>24136</v>
      </c>
      <c r="Q436" s="1" t="s">
        <v>24136</v>
      </c>
      <c r="R436" s="1" t="s">
        <v>13810</v>
      </c>
      <c r="S436" s="1" t="s">
        <v>434</v>
      </c>
      <c r="T436" s="1"/>
      <c r="U436" s="1"/>
      <c r="V436" s="1" t="s">
        <v>13814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21102</v>
      </c>
      <c r="F437" s="1" t="s">
        <v>21938</v>
      </c>
      <c r="G437" s="1" t="s">
        <v>22768</v>
      </c>
      <c r="H437" s="1" t="s">
        <v>23587</v>
      </c>
      <c r="I437" s="1" t="s">
        <v>10403</v>
      </c>
      <c r="J437" s="1"/>
      <c r="K437" s="1" t="s">
        <v>24128</v>
      </c>
      <c r="L437" s="1" t="s">
        <v>435</v>
      </c>
      <c r="M437" s="1" t="s">
        <v>12068</v>
      </c>
      <c r="N437" s="1" t="s">
        <v>13305</v>
      </c>
      <c r="O437" s="1" t="s">
        <v>435</v>
      </c>
      <c r="P437" s="1" t="s">
        <v>24136</v>
      </c>
      <c r="Q437" s="1" t="s">
        <v>24136</v>
      </c>
      <c r="R437" s="1" t="s">
        <v>13810</v>
      </c>
      <c r="S437" s="1" t="s">
        <v>435</v>
      </c>
      <c r="T437" s="1"/>
      <c r="U437" s="1"/>
      <c r="V437" s="1" t="s">
        <v>13814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21103</v>
      </c>
      <c r="F438" s="1" t="s">
        <v>21939</v>
      </c>
      <c r="G438" s="1" t="s">
        <v>22769</v>
      </c>
      <c r="H438" s="1" t="s">
        <v>23588</v>
      </c>
      <c r="I438" s="1" t="s">
        <v>10404</v>
      </c>
      <c r="J438" s="1"/>
      <c r="K438" s="1" t="s">
        <v>24128</v>
      </c>
      <c r="L438" s="1" t="s">
        <v>436</v>
      </c>
      <c r="M438" s="1" t="s">
        <v>12069</v>
      </c>
      <c r="N438" s="1" t="s">
        <v>13305</v>
      </c>
      <c r="O438" s="1" t="s">
        <v>436</v>
      </c>
      <c r="P438" s="1" t="s">
        <v>24136</v>
      </c>
      <c r="Q438" s="1" t="s">
        <v>24136</v>
      </c>
      <c r="R438" s="1" t="s">
        <v>13810</v>
      </c>
      <c r="S438" s="1" t="s">
        <v>436</v>
      </c>
      <c r="T438" s="1"/>
      <c r="U438" s="1"/>
      <c r="V438" s="1" t="s">
        <v>13814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21104</v>
      </c>
      <c r="F439" s="1" t="s">
        <v>21940</v>
      </c>
      <c r="G439" s="1" t="s">
        <v>22770</v>
      </c>
      <c r="H439" s="1" t="s">
        <v>23589</v>
      </c>
      <c r="I439" s="1" t="s">
        <v>10405</v>
      </c>
      <c r="J439" s="1"/>
      <c r="K439" s="1" t="s">
        <v>24128</v>
      </c>
      <c r="L439" s="1" t="s">
        <v>437</v>
      </c>
      <c r="M439" s="1" t="s">
        <v>12070</v>
      </c>
      <c r="N439" s="1" t="s">
        <v>13305</v>
      </c>
      <c r="O439" s="1" t="s">
        <v>437</v>
      </c>
      <c r="P439" s="1" t="s">
        <v>24136</v>
      </c>
      <c r="Q439" s="1" t="s">
        <v>24136</v>
      </c>
      <c r="R439" s="1" t="s">
        <v>13810</v>
      </c>
      <c r="S439" s="1" t="s">
        <v>437</v>
      </c>
      <c r="T439" s="1"/>
      <c r="U439" s="1"/>
      <c r="V439" s="1" t="s">
        <v>13814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21105</v>
      </c>
      <c r="F440" s="1" t="s">
        <v>21941</v>
      </c>
      <c r="G440" s="1" t="s">
        <v>22771</v>
      </c>
      <c r="H440" s="1" t="s">
        <v>23590</v>
      </c>
      <c r="I440" s="1" t="s">
        <v>10406</v>
      </c>
      <c r="J440" s="1"/>
      <c r="K440" s="1" t="s">
        <v>24128</v>
      </c>
      <c r="L440" s="1" t="s">
        <v>438</v>
      </c>
      <c r="M440" s="1" t="s">
        <v>12071</v>
      </c>
      <c r="N440" s="1" t="s">
        <v>13305</v>
      </c>
      <c r="O440" s="1" t="s">
        <v>438</v>
      </c>
      <c r="P440" s="1" t="s">
        <v>24136</v>
      </c>
      <c r="Q440" s="1" t="s">
        <v>24136</v>
      </c>
      <c r="R440" s="1" t="s">
        <v>13810</v>
      </c>
      <c r="S440" s="1" t="s">
        <v>438</v>
      </c>
      <c r="T440" s="1"/>
      <c r="U440" s="1"/>
      <c r="V440" s="1" t="s">
        <v>13814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5486</v>
      </c>
      <c r="G441" s="1" t="s">
        <v>7131</v>
      </c>
      <c r="H441" s="1" t="s">
        <v>8754</v>
      </c>
      <c r="I441" s="1" t="s">
        <v>10407</v>
      </c>
      <c r="J441" s="1"/>
      <c r="K441" s="1" t="s">
        <v>24128</v>
      </c>
      <c r="L441" s="1" t="s">
        <v>439</v>
      </c>
      <c r="M441" s="1" t="s">
        <v>12072</v>
      </c>
      <c r="N441" s="1" t="s">
        <v>13305</v>
      </c>
      <c r="O441" s="1" t="s">
        <v>439</v>
      </c>
      <c r="P441" s="1" t="s">
        <v>24136</v>
      </c>
      <c r="Q441" s="1" t="s">
        <v>24136</v>
      </c>
      <c r="R441" s="1" t="s">
        <v>13810</v>
      </c>
      <c r="S441" s="1" t="s">
        <v>439</v>
      </c>
      <c r="T441" s="1"/>
      <c r="U441" s="1"/>
      <c r="V441" s="1" t="s">
        <v>13814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21106</v>
      </c>
      <c r="F442" s="1" t="s">
        <v>21942</v>
      </c>
      <c r="G442" s="1" t="s">
        <v>22772</v>
      </c>
      <c r="H442" s="1" t="s">
        <v>23591</v>
      </c>
      <c r="I442" s="1" t="s">
        <v>10408</v>
      </c>
      <c r="J442" s="1"/>
      <c r="K442" s="1" t="s">
        <v>24128</v>
      </c>
      <c r="L442" s="1" t="s">
        <v>440</v>
      </c>
      <c r="M442" s="1" t="s">
        <v>12073</v>
      </c>
      <c r="N442" s="1" t="s">
        <v>13305</v>
      </c>
      <c r="O442" s="1" t="s">
        <v>440</v>
      </c>
      <c r="P442" s="1" t="s">
        <v>24136</v>
      </c>
      <c r="Q442" s="1" t="s">
        <v>24136</v>
      </c>
      <c r="R442" s="1" t="s">
        <v>13810</v>
      </c>
      <c r="S442" s="1" t="s">
        <v>440</v>
      </c>
      <c r="T442" s="1"/>
      <c r="U442" s="1"/>
      <c r="V442" s="1" t="s">
        <v>13814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21107</v>
      </c>
      <c r="F443" s="1" t="s">
        <v>21943</v>
      </c>
      <c r="G443" s="1" t="s">
        <v>22773</v>
      </c>
      <c r="H443" s="1" t="s">
        <v>23592</v>
      </c>
      <c r="I443" s="1" t="s">
        <v>10409</v>
      </c>
      <c r="J443" s="1"/>
      <c r="K443" s="1" t="s">
        <v>24128</v>
      </c>
      <c r="L443" s="1" t="s">
        <v>441</v>
      </c>
      <c r="M443" s="1" t="s">
        <v>12074</v>
      </c>
      <c r="N443" s="1" t="s">
        <v>13305</v>
      </c>
      <c r="O443" s="1" t="s">
        <v>441</v>
      </c>
      <c r="P443" s="1" t="s">
        <v>24136</v>
      </c>
      <c r="Q443" s="1" t="s">
        <v>24136</v>
      </c>
      <c r="R443" s="1" t="s">
        <v>13810</v>
      </c>
      <c r="S443" s="1" t="s">
        <v>441</v>
      </c>
      <c r="T443" s="1"/>
      <c r="U443" s="1"/>
      <c r="V443" s="1" t="s">
        <v>13814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16103</v>
      </c>
      <c r="F444" s="1" t="s">
        <v>17207</v>
      </c>
      <c r="G444" s="1" t="s">
        <v>18302</v>
      </c>
      <c r="H444" s="1" t="s">
        <v>19383</v>
      </c>
      <c r="I444" s="1" t="s">
        <v>10410</v>
      </c>
      <c r="J444" s="1"/>
      <c r="K444" s="1" t="s">
        <v>24128</v>
      </c>
      <c r="L444" s="1" t="s">
        <v>442</v>
      </c>
      <c r="M444" s="1" t="s">
        <v>12075</v>
      </c>
      <c r="N444" s="1" t="s">
        <v>13305</v>
      </c>
      <c r="O444" s="1" t="s">
        <v>442</v>
      </c>
      <c r="P444" s="1" t="s">
        <v>24136</v>
      </c>
      <c r="Q444" s="1" t="s">
        <v>24136</v>
      </c>
      <c r="R444" s="1" t="s">
        <v>13810</v>
      </c>
      <c r="S444" s="1" t="s">
        <v>442</v>
      </c>
      <c r="T444" s="1"/>
      <c r="U444" s="1"/>
      <c r="V444" s="1" t="s">
        <v>13814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5490</v>
      </c>
      <c r="G445" s="1" t="s">
        <v>7135</v>
      </c>
      <c r="H445" s="1" t="s">
        <v>8758</v>
      </c>
      <c r="I445" s="1" t="s">
        <v>10411</v>
      </c>
      <c r="J445" s="1"/>
      <c r="K445" s="1" t="s">
        <v>24128</v>
      </c>
      <c r="L445" s="1" t="s">
        <v>443</v>
      </c>
      <c r="M445" s="1" t="s">
        <v>12076</v>
      </c>
      <c r="N445" s="1" t="s">
        <v>13305</v>
      </c>
      <c r="O445" s="1" t="s">
        <v>443</v>
      </c>
      <c r="P445" s="1" t="s">
        <v>24136</v>
      </c>
      <c r="Q445" s="1" t="s">
        <v>24136</v>
      </c>
      <c r="R445" s="1" t="s">
        <v>13810</v>
      </c>
      <c r="S445" s="1" t="s">
        <v>443</v>
      </c>
      <c r="T445" s="1"/>
      <c r="U445" s="1"/>
      <c r="V445" s="1" t="s">
        <v>13814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5491</v>
      </c>
      <c r="G446" s="1" t="s">
        <v>7136</v>
      </c>
      <c r="H446" s="1" t="s">
        <v>8759</v>
      </c>
      <c r="I446" s="1" t="s">
        <v>10412</v>
      </c>
      <c r="J446" s="1"/>
      <c r="K446" s="1" t="s">
        <v>24128</v>
      </c>
      <c r="L446" s="1" t="s">
        <v>444</v>
      </c>
      <c r="M446" s="1" t="s">
        <v>12077</v>
      </c>
      <c r="N446" s="1" t="s">
        <v>13305</v>
      </c>
      <c r="O446" s="1" t="s">
        <v>444</v>
      </c>
      <c r="P446" s="1" t="s">
        <v>24136</v>
      </c>
      <c r="Q446" s="1" t="s">
        <v>24136</v>
      </c>
      <c r="R446" s="1" t="s">
        <v>13810</v>
      </c>
      <c r="S446" s="1" t="s">
        <v>444</v>
      </c>
      <c r="T446" s="1"/>
      <c r="U446" s="1"/>
      <c r="V446" s="1" t="s">
        <v>13814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21108</v>
      </c>
      <c r="F447" s="1" t="s">
        <v>21944</v>
      </c>
      <c r="G447" s="1" t="s">
        <v>22774</v>
      </c>
      <c r="H447" s="1" t="s">
        <v>23593</v>
      </c>
      <c r="I447" s="1" t="s">
        <v>10413</v>
      </c>
      <c r="J447" s="1"/>
      <c r="K447" s="1" t="s">
        <v>24128</v>
      </c>
      <c r="L447" s="1" t="s">
        <v>445</v>
      </c>
      <c r="M447" s="1" t="s">
        <v>12078</v>
      </c>
      <c r="N447" s="1" t="s">
        <v>13305</v>
      </c>
      <c r="O447" s="1" t="s">
        <v>445</v>
      </c>
      <c r="P447" s="1" t="s">
        <v>24136</v>
      </c>
      <c r="Q447" s="1" t="s">
        <v>24136</v>
      </c>
      <c r="R447" s="1" t="s">
        <v>13810</v>
      </c>
      <c r="S447" s="1" t="s">
        <v>445</v>
      </c>
      <c r="T447" s="1"/>
      <c r="U447" s="1"/>
      <c r="V447" s="1" t="s">
        <v>13814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5493</v>
      </c>
      <c r="G448" s="1" t="s">
        <v>7138</v>
      </c>
      <c r="H448" s="1" t="s">
        <v>8761</v>
      </c>
      <c r="I448" s="1" t="s">
        <v>10414</v>
      </c>
      <c r="J448" s="1"/>
      <c r="K448" s="1" t="s">
        <v>24128</v>
      </c>
      <c r="L448" s="1" t="s">
        <v>446</v>
      </c>
      <c r="M448" s="1" t="s">
        <v>12079</v>
      </c>
      <c r="N448" s="1" t="s">
        <v>13305</v>
      </c>
      <c r="O448" s="1" t="s">
        <v>446</v>
      </c>
      <c r="P448" s="1" t="s">
        <v>24136</v>
      </c>
      <c r="Q448" s="1" t="s">
        <v>24136</v>
      </c>
      <c r="R448" s="1" t="s">
        <v>13810</v>
      </c>
      <c r="S448" s="1" t="s">
        <v>446</v>
      </c>
      <c r="T448" s="1"/>
      <c r="U448" s="1"/>
      <c r="V448" s="1" t="s">
        <v>13814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16107</v>
      </c>
      <c r="F449" s="1" t="s">
        <v>17211</v>
      </c>
      <c r="G449" s="1" t="s">
        <v>18306</v>
      </c>
      <c r="H449" s="1" t="s">
        <v>19387</v>
      </c>
      <c r="I449" s="1" t="s">
        <v>10415</v>
      </c>
      <c r="J449" s="1"/>
      <c r="K449" s="1" t="s">
        <v>24128</v>
      </c>
      <c r="L449" s="1" t="s">
        <v>447</v>
      </c>
      <c r="M449" s="1" t="s">
        <v>12080</v>
      </c>
      <c r="N449" s="1" t="s">
        <v>13305</v>
      </c>
      <c r="O449" s="1" t="s">
        <v>447</v>
      </c>
      <c r="P449" s="1" t="s">
        <v>24136</v>
      </c>
      <c r="Q449" s="1" t="s">
        <v>24136</v>
      </c>
      <c r="R449" s="1" t="s">
        <v>13810</v>
      </c>
      <c r="S449" s="1" t="s">
        <v>447</v>
      </c>
      <c r="T449" s="1"/>
      <c r="U449" s="1"/>
      <c r="V449" s="1" t="s">
        <v>13814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21109</v>
      </c>
      <c r="F450" s="1" t="s">
        <v>21945</v>
      </c>
      <c r="G450" s="1" t="s">
        <v>22775</v>
      </c>
      <c r="H450" s="1" t="s">
        <v>23594</v>
      </c>
      <c r="I450" s="1" t="s">
        <v>10416</v>
      </c>
      <c r="J450" s="1"/>
      <c r="K450" s="1" t="s">
        <v>24128</v>
      </c>
      <c r="L450" s="1" t="s">
        <v>448</v>
      </c>
      <c r="M450" s="1" t="s">
        <v>12081</v>
      </c>
      <c r="N450" s="1" t="s">
        <v>13305</v>
      </c>
      <c r="O450" s="1" t="s">
        <v>448</v>
      </c>
      <c r="P450" s="1" t="s">
        <v>24136</v>
      </c>
      <c r="Q450" s="1" t="s">
        <v>24136</v>
      </c>
      <c r="R450" s="1" t="s">
        <v>13810</v>
      </c>
      <c r="S450" s="1" t="s">
        <v>448</v>
      </c>
      <c r="T450" s="1"/>
      <c r="U450" s="1"/>
      <c r="V450" s="1" t="s">
        <v>13814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16109</v>
      </c>
      <c r="F451" s="1" t="s">
        <v>17213</v>
      </c>
      <c r="G451" s="1" t="s">
        <v>18308</v>
      </c>
      <c r="H451" s="1" t="s">
        <v>19389</v>
      </c>
      <c r="I451" s="1" t="s">
        <v>10417</v>
      </c>
      <c r="J451" s="1"/>
      <c r="K451" s="1" t="s">
        <v>24128</v>
      </c>
      <c r="L451" s="1" t="s">
        <v>449</v>
      </c>
      <c r="M451" s="1" t="s">
        <v>12082</v>
      </c>
      <c r="N451" s="1" t="s">
        <v>13305</v>
      </c>
      <c r="O451" s="1" t="s">
        <v>449</v>
      </c>
      <c r="P451" s="1" t="s">
        <v>24136</v>
      </c>
      <c r="Q451" s="1" t="s">
        <v>24136</v>
      </c>
      <c r="R451" s="1" t="s">
        <v>13810</v>
      </c>
      <c r="S451" s="1" t="s">
        <v>449</v>
      </c>
      <c r="T451" s="1"/>
      <c r="U451" s="1"/>
      <c r="V451" s="1" t="s">
        <v>13814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5497</v>
      </c>
      <c r="G452" s="1" t="s">
        <v>7142</v>
      </c>
      <c r="H452" s="1" t="s">
        <v>8765</v>
      </c>
      <c r="I452" s="1" t="s">
        <v>10418</v>
      </c>
      <c r="J452" s="1"/>
      <c r="K452" s="1" t="s">
        <v>24128</v>
      </c>
      <c r="L452" s="1" t="s">
        <v>450</v>
      </c>
      <c r="M452" s="1" t="s">
        <v>12083</v>
      </c>
      <c r="N452" s="1" t="s">
        <v>13305</v>
      </c>
      <c r="O452" s="1" t="s">
        <v>450</v>
      </c>
      <c r="P452" s="1" t="s">
        <v>24136</v>
      </c>
      <c r="Q452" s="1" t="s">
        <v>24136</v>
      </c>
      <c r="R452" s="1" t="s">
        <v>13810</v>
      </c>
      <c r="S452" s="1" t="s">
        <v>450</v>
      </c>
      <c r="T452" s="1"/>
      <c r="U452" s="1"/>
      <c r="V452" s="1" t="s">
        <v>13814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21110</v>
      </c>
      <c r="F453" s="1" t="s">
        <v>21946</v>
      </c>
      <c r="G453" s="1" t="s">
        <v>22776</v>
      </c>
      <c r="H453" s="1" t="s">
        <v>23595</v>
      </c>
      <c r="I453" s="1" t="s">
        <v>10419</v>
      </c>
      <c r="J453" s="1"/>
      <c r="K453" s="1" t="s">
        <v>24128</v>
      </c>
      <c r="L453" s="1" t="s">
        <v>451</v>
      </c>
      <c r="M453" s="1" t="s">
        <v>12084</v>
      </c>
      <c r="N453" s="1" t="s">
        <v>13305</v>
      </c>
      <c r="O453" s="1" t="s">
        <v>451</v>
      </c>
      <c r="P453" s="1" t="s">
        <v>24136</v>
      </c>
      <c r="Q453" s="1" t="s">
        <v>24136</v>
      </c>
      <c r="R453" s="1" t="s">
        <v>13810</v>
      </c>
      <c r="S453" s="1" t="s">
        <v>451</v>
      </c>
      <c r="T453" s="1"/>
      <c r="U453" s="1"/>
      <c r="V453" s="1" t="s">
        <v>13814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5499</v>
      </c>
      <c r="G454" s="1" t="s">
        <v>7144</v>
      </c>
      <c r="H454" s="1" t="s">
        <v>8767</v>
      </c>
      <c r="I454" s="1" t="s">
        <v>10420</v>
      </c>
      <c r="J454" s="1"/>
      <c r="K454" s="1" t="s">
        <v>24128</v>
      </c>
      <c r="L454" s="1" t="s">
        <v>452</v>
      </c>
      <c r="M454" s="1" t="s">
        <v>12085</v>
      </c>
      <c r="N454" s="1" t="s">
        <v>13305</v>
      </c>
      <c r="O454" s="1" t="s">
        <v>452</v>
      </c>
      <c r="P454" s="1" t="s">
        <v>24136</v>
      </c>
      <c r="Q454" s="1" t="s">
        <v>24136</v>
      </c>
      <c r="R454" s="1" t="s">
        <v>13810</v>
      </c>
      <c r="S454" s="1" t="s">
        <v>452</v>
      </c>
      <c r="T454" s="1"/>
      <c r="U454" s="1"/>
      <c r="V454" s="1" t="s">
        <v>13814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5500</v>
      </c>
      <c r="G455" s="1" t="s">
        <v>7145</v>
      </c>
      <c r="H455" s="1" t="s">
        <v>8768</v>
      </c>
      <c r="I455" s="1" t="s">
        <v>10421</v>
      </c>
      <c r="J455" s="1"/>
      <c r="K455" s="1" t="s">
        <v>24128</v>
      </c>
      <c r="L455" s="1" t="s">
        <v>453</v>
      </c>
      <c r="M455" s="1" t="s">
        <v>12086</v>
      </c>
      <c r="N455" s="1" t="s">
        <v>13305</v>
      </c>
      <c r="O455" s="1" t="s">
        <v>453</v>
      </c>
      <c r="P455" s="1" t="s">
        <v>24136</v>
      </c>
      <c r="Q455" s="1" t="s">
        <v>24136</v>
      </c>
      <c r="R455" s="1" t="s">
        <v>13810</v>
      </c>
      <c r="S455" s="1" t="s">
        <v>453</v>
      </c>
      <c r="T455" s="1"/>
      <c r="U455" s="1"/>
      <c r="V455" s="1" t="s">
        <v>13814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21111</v>
      </c>
      <c r="F456" s="1" t="s">
        <v>21947</v>
      </c>
      <c r="G456" s="1" t="s">
        <v>22777</v>
      </c>
      <c r="H456" s="1" t="s">
        <v>23596</v>
      </c>
      <c r="I456" s="1" t="s">
        <v>10422</v>
      </c>
      <c r="J456" s="1"/>
      <c r="K456" s="1" t="s">
        <v>24128</v>
      </c>
      <c r="L456" s="1" t="s">
        <v>454</v>
      </c>
      <c r="M456" s="1" t="s">
        <v>12087</v>
      </c>
      <c r="N456" s="1" t="s">
        <v>13305</v>
      </c>
      <c r="O456" s="1" t="s">
        <v>454</v>
      </c>
      <c r="P456" s="1" t="s">
        <v>24136</v>
      </c>
      <c r="Q456" s="1" t="s">
        <v>24136</v>
      </c>
      <c r="R456" s="1" t="s">
        <v>13810</v>
      </c>
      <c r="S456" s="1" t="s">
        <v>454</v>
      </c>
      <c r="T456" s="1"/>
      <c r="U456" s="1"/>
      <c r="V456" s="1" t="s">
        <v>13814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21112</v>
      </c>
      <c r="F457" s="1" t="s">
        <v>21948</v>
      </c>
      <c r="G457" s="1" t="s">
        <v>22778</v>
      </c>
      <c r="H457" s="1" t="s">
        <v>23597</v>
      </c>
      <c r="I457" s="1" t="s">
        <v>10423</v>
      </c>
      <c r="J457" s="1"/>
      <c r="K457" s="1" t="s">
        <v>24128</v>
      </c>
      <c r="L457" s="1" t="s">
        <v>455</v>
      </c>
      <c r="M457" s="1" t="s">
        <v>12088</v>
      </c>
      <c r="N457" s="1" t="s">
        <v>13305</v>
      </c>
      <c r="O457" s="1" t="s">
        <v>455</v>
      </c>
      <c r="P457" s="1" t="s">
        <v>24136</v>
      </c>
      <c r="Q457" s="1" t="s">
        <v>24136</v>
      </c>
      <c r="R457" s="1" t="s">
        <v>13810</v>
      </c>
      <c r="S457" s="1" t="s">
        <v>455</v>
      </c>
      <c r="T457" s="1"/>
      <c r="U457" s="1"/>
      <c r="V457" s="1" t="s">
        <v>13814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21113</v>
      </c>
      <c r="F458" s="1" t="s">
        <v>21949</v>
      </c>
      <c r="G458" s="1" t="s">
        <v>22779</v>
      </c>
      <c r="H458" s="1" t="s">
        <v>23598</v>
      </c>
      <c r="I458" s="1" t="s">
        <v>10424</v>
      </c>
      <c r="J458" s="1"/>
      <c r="K458" s="1" t="s">
        <v>24128</v>
      </c>
      <c r="L458" s="1" t="s">
        <v>456</v>
      </c>
      <c r="M458" s="1" t="s">
        <v>12089</v>
      </c>
      <c r="N458" s="1" t="s">
        <v>13305</v>
      </c>
      <c r="O458" s="1" t="s">
        <v>456</v>
      </c>
      <c r="P458" s="1" t="s">
        <v>24136</v>
      </c>
      <c r="Q458" s="1" t="s">
        <v>24136</v>
      </c>
      <c r="R458" s="1" t="s">
        <v>13810</v>
      </c>
      <c r="S458" s="1" t="s">
        <v>456</v>
      </c>
      <c r="T458" s="1"/>
      <c r="U458" s="1"/>
      <c r="V458" s="1" t="s">
        <v>13814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21114</v>
      </c>
      <c r="F459" s="1" t="s">
        <v>21950</v>
      </c>
      <c r="G459" s="1" t="s">
        <v>22780</v>
      </c>
      <c r="H459" s="1" t="s">
        <v>23599</v>
      </c>
      <c r="I459" s="1" t="s">
        <v>10425</v>
      </c>
      <c r="J459" s="1"/>
      <c r="K459" s="1" t="s">
        <v>24128</v>
      </c>
      <c r="L459" s="1" t="s">
        <v>457</v>
      </c>
      <c r="M459" s="1" t="s">
        <v>12090</v>
      </c>
      <c r="N459" s="1" t="s">
        <v>13305</v>
      </c>
      <c r="O459" s="1" t="s">
        <v>457</v>
      </c>
      <c r="P459" s="1" t="s">
        <v>24136</v>
      </c>
      <c r="Q459" s="1" t="s">
        <v>24136</v>
      </c>
      <c r="R459" s="1" t="s">
        <v>13810</v>
      </c>
      <c r="S459" s="1" t="s">
        <v>457</v>
      </c>
      <c r="T459" s="1"/>
      <c r="U459" s="1"/>
      <c r="V459" s="1" t="s">
        <v>13814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21115</v>
      </c>
      <c r="F460" s="1" t="s">
        <v>21951</v>
      </c>
      <c r="G460" s="1" t="s">
        <v>22781</v>
      </c>
      <c r="H460" s="1" t="s">
        <v>23600</v>
      </c>
      <c r="I460" s="1" t="s">
        <v>10426</v>
      </c>
      <c r="J460" s="1"/>
      <c r="K460" s="1" t="s">
        <v>24128</v>
      </c>
      <c r="L460" s="1" t="s">
        <v>458</v>
      </c>
      <c r="M460" s="1" t="s">
        <v>12091</v>
      </c>
      <c r="N460" s="1" t="s">
        <v>13305</v>
      </c>
      <c r="O460" s="1" t="s">
        <v>458</v>
      </c>
      <c r="P460" s="1" t="s">
        <v>24136</v>
      </c>
      <c r="Q460" s="1" t="s">
        <v>24136</v>
      </c>
      <c r="R460" s="1" t="s">
        <v>13810</v>
      </c>
      <c r="S460" s="1" t="s">
        <v>458</v>
      </c>
      <c r="T460" s="1"/>
      <c r="U460" s="1"/>
      <c r="V460" s="1" t="s">
        <v>13814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5506</v>
      </c>
      <c r="G461" s="1" t="s">
        <v>7151</v>
      </c>
      <c r="H461" s="1" t="s">
        <v>8774</v>
      </c>
      <c r="I461" s="1" t="s">
        <v>10427</v>
      </c>
      <c r="J461" s="1"/>
      <c r="K461" s="1" t="s">
        <v>24128</v>
      </c>
      <c r="L461" s="1" t="s">
        <v>459</v>
      </c>
      <c r="M461" s="1" t="s">
        <v>12092</v>
      </c>
      <c r="N461" s="1" t="s">
        <v>13305</v>
      </c>
      <c r="O461" s="1" t="s">
        <v>459</v>
      </c>
      <c r="P461" s="1" t="s">
        <v>24136</v>
      </c>
      <c r="Q461" s="1" t="s">
        <v>24136</v>
      </c>
      <c r="R461" s="1" t="s">
        <v>13810</v>
      </c>
      <c r="S461" s="1" t="s">
        <v>459</v>
      </c>
      <c r="T461" s="1"/>
      <c r="U461" s="1"/>
      <c r="V461" s="1" t="s">
        <v>13814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16118</v>
      </c>
      <c r="F462" s="1" t="s">
        <v>17222</v>
      </c>
      <c r="G462" s="1" t="s">
        <v>18317</v>
      </c>
      <c r="H462" s="1" t="s">
        <v>19398</v>
      </c>
      <c r="I462" s="1" t="s">
        <v>10428</v>
      </c>
      <c r="J462" s="1"/>
      <c r="K462" s="1" t="s">
        <v>24128</v>
      </c>
      <c r="L462" s="1" t="s">
        <v>460</v>
      </c>
      <c r="M462" s="1" t="s">
        <v>12093</v>
      </c>
      <c r="N462" s="1" t="s">
        <v>13305</v>
      </c>
      <c r="O462" s="1" t="s">
        <v>460</v>
      </c>
      <c r="P462" s="1" t="s">
        <v>24136</v>
      </c>
      <c r="Q462" s="1" t="s">
        <v>24136</v>
      </c>
      <c r="R462" s="1" t="s">
        <v>13810</v>
      </c>
      <c r="S462" s="1" t="s">
        <v>460</v>
      </c>
      <c r="T462" s="1"/>
      <c r="U462" s="1"/>
      <c r="V462" s="1" t="s">
        <v>13814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21116</v>
      </c>
      <c r="F463" s="1" t="s">
        <v>21952</v>
      </c>
      <c r="G463" s="1" t="s">
        <v>22782</v>
      </c>
      <c r="H463" s="1" t="s">
        <v>23601</v>
      </c>
      <c r="I463" s="1" t="s">
        <v>10429</v>
      </c>
      <c r="J463" s="1"/>
      <c r="K463" s="1" t="s">
        <v>24128</v>
      </c>
      <c r="L463" s="1" t="s">
        <v>461</v>
      </c>
      <c r="M463" s="1" t="s">
        <v>12094</v>
      </c>
      <c r="N463" s="1" t="s">
        <v>13305</v>
      </c>
      <c r="O463" s="1" t="s">
        <v>461</v>
      </c>
      <c r="P463" s="1" t="s">
        <v>24136</v>
      </c>
      <c r="Q463" s="1" t="s">
        <v>24136</v>
      </c>
      <c r="R463" s="1" t="s">
        <v>13810</v>
      </c>
      <c r="S463" s="1" t="s">
        <v>461</v>
      </c>
      <c r="T463" s="1"/>
      <c r="U463" s="1"/>
      <c r="V463" s="1" t="s">
        <v>13814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16119</v>
      </c>
      <c r="F464" s="1" t="s">
        <v>17223</v>
      </c>
      <c r="G464" s="1" t="s">
        <v>18318</v>
      </c>
      <c r="H464" s="1" t="s">
        <v>19399</v>
      </c>
      <c r="I464" s="1" t="s">
        <v>10430</v>
      </c>
      <c r="J464" s="1"/>
      <c r="K464" s="1" t="s">
        <v>24128</v>
      </c>
      <c r="L464" s="1" t="s">
        <v>462</v>
      </c>
      <c r="M464" s="1" t="s">
        <v>12095</v>
      </c>
      <c r="N464" s="1" t="s">
        <v>13305</v>
      </c>
      <c r="O464" s="1" t="s">
        <v>462</v>
      </c>
      <c r="P464" s="1" t="s">
        <v>24136</v>
      </c>
      <c r="Q464" s="1" t="s">
        <v>24136</v>
      </c>
      <c r="R464" s="1" t="s">
        <v>13810</v>
      </c>
      <c r="S464" s="1" t="s">
        <v>462</v>
      </c>
      <c r="T464" s="1"/>
      <c r="U464" s="1"/>
      <c r="V464" s="1" t="s">
        <v>13814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21117</v>
      </c>
      <c r="F465" s="1" t="s">
        <v>21953</v>
      </c>
      <c r="G465" s="1" t="s">
        <v>22783</v>
      </c>
      <c r="H465" s="1" t="s">
        <v>23602</v>
      </c>
      <c r="I465" s="1" t="s">
        <v>10431</v>
      </c>
      <c r="J465" s="1"/>
      <c r="K465" s="1" t="s">
        <v>24128</v>
      </c>
      <c r="L465" s="1" t="s">
        <v>463</v>
      </c>
      <c r="M465" s="1" t="s">
        <v>12096</v>
      </c>
      <c r="N465" s="1" t="s">
        <v>13305</v>
      </c>
      <c r="O465" s="1" t="s">
        <v>463</v>
      </c>
      <c r="P465" s="1" t="s">
        <v>24136</v>
      </c>
      <c r="Q465" s="1" t="s">
        <v>24136</v>
      </c>
      <c r="R465" s="1" t="s">
        <v>13810</v>
      </c>
      <c r="S465" s="1" t="s">
        <v>463</v>
      </c>
      <c r="T465" s="1"/>
      <c r="U465" s="1"/>
      <c r="V465" s="1" t="s">
        <v>13814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5511</v>
      </c>
      <c r="G466" s="1" t="s">
        <v>7156</v>
      </c>
      <c r="H466" s="1" t="s">
        <v>8779</v>
      </c>
      <c r="I466" s="1" t="s">
        <v>10432</v>
      </c>
      <c r="J466" s="1"/>
      <c r="K466" s="1" t="s">
        <v>24128</v>
      </c>
      <c r="L466" s="1" t="s">
        <v>464</v>
      </c>
      <c r="M466" s="1" t="s">
        <v>12097</v>
      </c>
      <c r="N466" s="1" t="s">
        <v>13305</v>
      </c>
      <c r="O466" s="1" t="s">
        <v>464</v>
      </c>
      <c r="P466" s="1" t="s">
        <v>24136</v>
      </c>
      <c r="Q466" s="1" t="s">
        <v>24136</v>
      </c>
      <c r="R466" s="1" t="s">
        <v>13810</v>
      </c>
      <c r="S466" s="1" t="s">
        <v>464</v>
      </c>
      <c r="T466" s="1"/>
      <c r="U466" s="1"/>
      <c r="V466" s="1" t="s">
        <v>13814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16122</v>
      </c>
      <c r="F467" s="1" t="s">
        <v>17226</v>
      </c>
      <c r="G467" s="1" t="s">
        <v>18321</v>
      </c>
      <c r="H467" s="1" t="s">
        <v>19402</v>
      </c>
      <c r="I467" s="1" t="s">
        <v>10433</v>
      </c>
      <c r="J467" s="1"/>
      <c r="K467" s="1" t="s">
        <v>24128</v>
      </c>
      <c r="L467" s="1" t="s">
        <v>465</v>
      </c>
      <c r="M467" s="1" t="s">
        <v>12098</v>
      </c>
      <c r="N467" s="1" t="s">
        <v>13305</v>
      </c>
      <c r="O467" s="1" t="s">
        <v>465</v>
      </c>
      <c r="P467" s="1" t="s">
        <v>24136</v>
      </c>
      <c r="Q467" s="1" t="s">
        <v>24136</v>
      </c>
      <c r="R467" s="1" t="s">
        <v>13810</v>
      </c>
      <c r="S467" s="1" t="s">
        <v>465</v>
      </c>
      <c r="T467" s="1"/>
      <c r="U467" s="1"/>
      <c r="V467" s="1" t="s">
        <v>13814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16123</v>
      </c>
      <c r="F468" s="1" t="s">
        <v>17227</v>
      </c>
      <c r="G468" s="1" t="s">
        <v>18322</v>
      </c>
      <c r="H468" s="1" t="s">
        <v>19403</v>
      </c>
      <c r="I468" s="1" t="s">
        <v>10434</v>
      </c>
      <c r="J468" s="1"/>
      <c r="K468" s="1" t="s">
        <v>24128</v>
      </c>
      <c r="L468" s="1" t="s">
        <v>466</v>
      </c>
      <c r="M468" s="1" t="s">
        <v>12099</v>
      </c>
      <c r="N468" s="1" t="s">
        <v>13305</v>
      </c>
      <c r="O468" s="1" t="s">
        <v>466</v>
      </c>
      <c r="P468" s="1" t="s">
        <v>24136</v>
      </c>
      <c r="Q468" s="1" t="s">
        <v>24136</v>
      </c>
      <c r="R468" s="1" t="s">
        <v>13810</v>
      </c>
      <c r="S468" s="1" t="s">
        <v>466</v>
      </c>
      <c r="T468" s="1"/>
      <c r="U468" s="1"/>
      <c r="V468" s="1" t="s">
        <v>13814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16124</v>
      </c>
      <c r="F469" s="1" t="s">
        <v>17228</v>
      </c>
      <c r="G469" s="1" t="s">
        <v>18323</v>
      </c>
      <c r="H469" s="1" t="s">
        <v>19404</v>
      </c>
      <c r="I469" s="1" t="s">
        <v>10435</v>
      </c>
      <c r="J469" s="1"/>
      <c r="K469" s="1" t="s">
        <v>24128</v>
      </c>
      <c r="L469" s="1" t="s">
        <v>467</v>
      </c>
      <c r="M469" s="1" t="s">
        <v>12100</v>
      </c>
      <c r="N469" s="1" t="s">
        <v>13305</v>
      </c>
      <c r="O469" s="1" t="s">
        <v>467</v>
      </c>
      <c r="P469" s="1" t="s">
        <v>24136</v>
      </c>
      <c r="Q469" s="1" t="s">
        <v>24136</v>
      </c>
      <c r="R469" s="1" t="s">
        <v>13810</v>
      </c>
      <c r="S469" s="1" t="s">
        <v>467</v>
      </c>
      <c r="T469" s="1"/>
      <c r="U469" s="1"/>
      <c r="V469" s="1" t="s">
        <v>13814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16125</v>
      </c>
      <c r="F470" s="1" t="s">
        <v>17229</v>
      </c>
      <c r="G470" s="1" t="s">
        <v>18324</v>
      </c>
      <c r="H470" s="1" t="s">
        <v>19399</v>
      </c>
      <c r="I470" s="1" t="s">
        <v>10436</v>
      </c>
      <c r="J470" s="1"/>
      <c r="K470" s="1" t="s">
        <v>24128</v>
      </c>
      <c r="L470" s="1" t="s">
        <v>468</v>
      </c>
      <c r="M470" s="1" t="s">
        <v>12101</v>
      </c>
      <c r="N470" s="1" t="s">
        <v>13305</v>
      </c>
      <c r="O470" s="1" t="s">
        <v>468</v>
      </c>
      <c r="P470" s="1" t="s">
        <v>24136</v>
      </c>
      <c r="Q470" s="1" t="s">
        <v>24136</v>
      </c>
      <c r="R470" s="1" t="s">
        <v>13810</v>
      </c>
      <c r="S470" s="1" t="s">
        <v>468</v>
      </c>
      <c r="T470" s="1"/>
      <c r="U470" s="1"/>
      <c r="V470" s="1" t="s">
        <v>13814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5516</v>
      </c>
      <c r="G471" s="1" t="s">
        <v>7161</v>
      </c>
      <c r="H471" s="1" t="s">
        <v>8783</v>
      </c>
      <c r="I471" s="1" t="s">
        <v>10437</v>
      </c>
      <c r="J471" s="1"/>
      <c r="K471" s="1" t="s">
        <v>24128</v>
      </c>
      <c r="L471" s="1" t="s">
        <v>469</v>
      </c>
      <c r="M471" s="1" t="s">
        <v>12102</v>
      </c>
      <c r="N471" s="1" t="s">
        <v>13305</v>
      </c>
      <c r="O471" s="1" t="s">
        <v>469</v>
      </c>
      <c r="P471" s="1" t="s">
        <v>24136</v>
      </c>
      <c r="Q471" s="1" t="s">
        <v>24136</v>
      </c>
      <c r="R471" s="1" t="s">
        <v>13810</v>
      </c>
      <c r="S471" s="1" t="s">
        <v>469</v>
      </c>
      <c r="T471" s="1"/>
      <c r="U471" s="1"/>
      <c r="V471" s="1" t="s">
        <v>13814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21118</v>
      </c>
      <c r="F472" s="1" t="s">
        <v>21954</v>
      </c>
      <c r="G472" s="1" t="s">
        <v>22784</v>
      </c>
      <c r="H472" s="1" t="s">
        <v>23603</v>
      </c>
      <c r="I472" s="1" t="s">
        <v>10438</v>
      </c>
      <c r="J472" s="1"/>
      <c r="K472" s="1" t="s">
        <v>24128</v>
      </c>
      <c r="L472" s="1" t="s">
        <v>470</v>
      </c>
      <c r="M472" s="1" t="s">
        <v>12103</v>
      </c>
      <c r="N472" s="1" t="s">
        <v>13305</v>
      </c>
      <c r="O472" s="1" t="s">
        <v>470</v>
      </c>
      <c r="P472" s="1" t="s">
        <v>24136</v>
      </c>
      <c r="Q472" s="1" t="s">
        <v>24136</v>
      </c>
      <c r="R472" s="1" t="s">
        <v>13810</v>
      </c>
      <c r="S472" s="1" t="s">
        <v>470</v>
      </c>
      <c r="T472" s="1"/>
      <c r="U472" s="1"/>
      <c r="V472" s="1" t="s">
        <v>13814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5518</v>
      </c>
      <c r="G473" s="1" t="s">
        <v>7163</v>
      </c>
      <c r="H473" s="1" t="s">
        <v>8785</v>
      </c>
      <c r="I473" s="1" t="s">
        <v>10439</v>
      </c>
      <c r="J473" s="1"/>
      <c r="K473" s="1" t="s">
        <v>24128</v>
      </c>
      <c r="L473" s="1" t="s">
        <v>471</v>
      </c>
      <c r="M473" s="1" t="s">
        <v>12104</v>
      </c>
      <c r="N473" s="1" t="s">
        <v>13305</v>
      </c>
      <c r="O473" s="1" t="s">
        <v>471</v>
      </c>
      <c r="P473" s="1" t="s">
        <v>24136</v>
      </c>
      <c r="Q473" s="1" t="s">
        <v>24136</v>
      </c>
      <c r="R473" s="1" t="s">
        <v>13810</v>
      </c>
      <c r="S473" s="1" t="s">
        <v>471</v>
      </c>
      <c r="T473" s="1"/>
      <c r="U473" s="1"/>
      <c r="V473" s="1" t="s">
        <v>13814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21119</v>
      </c>
      <c r="F474" s="1" t="s">
        <v>21955</v>
      </c>
      <c r="G474" s="1" t="s">
        <v>22785</v>
      </c>
      <c r="H474" s="1" t="s">
        <v>23604</v>
      </c>
      <c r="I474" s="1" t="s">
        <v>10440</v>
      </c>
      <c r="J474" s="1"/>
      <c r="K474" s="1" t="s">
        <v>24128</v>
      </c>
      <c r="L474" s="1" t="s">
        <v>472</v>
      </c>
      <c r="M474" s="1" t="s">
        <v>12105</v>
      </c>
      <c r="N474" s="1" t="s">
        <v>13305</v>
      </c>
      <c r="O474" s="1" t="s">
        <v>472</v>
      </c>
      <c r="P474" s="1" t="s">
        <v>24136</v>
      </c>
      <c r="Q474" s="1" t="s">
        <v>24136</v>
      </c>
      <c r="R474" s="1" t="s">
        <v>13810</v>
      </c>
      <c r="S474" s="1" t="s">
        <v>472</v>
      </c>
      <c r="T474" s="1"/>
      <c r="U474" s="1"/>
      <c r="V474" s="1" t="s">
        <v>13814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16130</v>
      </c>
      <c r="F475" s="1" t="s">
        <v>17234</v>
      </c>
      <c r="G475" s="1" t="s">
        <v>18329</v>
      </c>
      <c r="H475" s="1" t="s">
        <v>19409</v>
      </c>
      <c r="I475" s="1" t="s">
        <v>10441</v>
      </c>
      <c r="J475" s="1"/>
      <c r="K475" s="1" t="s">
        <v>24128</v>
      </c>
      <c r="L475" s="1" t="s">
        <v>473</v>
      </c>
      <c r="M475" s="1" t="s">
        <v>12106</v>
      </c>
      <c r="N475" s="1" t="s">
        <v>13305</v>
      </c>
      <c r="O475" s="1" t="s">
        <v>473</v>
      </c>
      <c r="P475" s="1" t="s">
        <v>24136</v>
      </c>
      <c r="Q475" s="1" t="s">
        <v>24136</v>
      </c>
      <c r="R475" s="1" t="s">
        <v>13810</v>
      </c>
      <c r="S475" s="1" t="s">
        <v>473</v>
      </c>
      <c r="T475" s="1"/>
      <c r="U475" s="1"/>
      <c r="V475" s="1" t="s">
        <v>13814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21120</v>
      </c>
      <c r="F476" s="1" t="s">
        <v>21956</v>
      </c>
      <c r="G476" s="1" t="s">
        <v>22786</v>
      </c>
      <c r="H476" s="1" t="s">
        <v>23605</v>
      </c>
      <c r="I476" s="1" t="s">
        <v>10442</v>
      </c>
      <c r="J476" s="1"/>
      <c r="K476" s="1" t="s">
        <v>24128</v>
      </c>
      <c r="L476" s="1" t="s">
        <v>474</v>
      </c>
      <c r="M476" s="1" t="s">
        <v>12107</v>
      </c>
      <c r="N476" s="1" t="s">
        <v>13305</v>
      </c>
      <c r="O476" s="1" t="s">
        <v>474</v>
      </c>
      <c r="P476" s="1" t="s">
        <v>24136</v>
      </c>
      <c r="Q476" s="1" t="s">
        <v>24136</v>
      </c>
      <c r="R476" s="1" t="s">
        <v>13810</v>
      </c>
      <c r="S476" s="1" t="s">
        <v>474</v>
      </c>
      <c r="T476" s="1"/>
      <c r="U476" s="1"/>
      <c r="V476" s="1" t="s">
        <v>13814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5522</v>
      </c>
      <c r="G477" s="1" t="s">
        <v>7167</v>
      </c>
      <c r="H477" s="1" t="s">
        <v>8789</v>
      </c>
      <c r="I477" s="1" t="s">
        <v>10443</v>
      </c>
      <c r="J477" s="1"/>
      <c r="K477" s="1" t="s">
        <v>24128</v>
      </c>
      <c r="L477" s="1" t="s">
        <v>475</v>
      </c>
      <c r="M477" s="1" t="s">
        <v>12108</v>
      </c>
      <c r="N477" s="1" t="s">
        <v>13305</v>
      </c>
      <c r="O477" s="1" t="s">
        <v>475</v>
      </c>
      <c r="P477" s="1" t="s">
        <v>24136</v>
      </c>
      <c r="Q477" s="1" t="s">
        <v>24136</v>
      </c>
      <c r="R477" s="1" t="s">
        <v>13810</v>
      </c>
      <c r="S477" s="1" t="s">
        <v>475</v>
      </c>
      <c r="T477" s="1"/>
      <c r="U477" s="1"/>
      <c r="V477" s="1" t="s">
        <v>13814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5523</v>
      </c>
      <c r="G478" s="1" t="s">
        <v>7168</v>
      </c>
      <c r="H478" s="1" t="s">
        <v>8790</v>
      </c>
      <c r="I478" s="1" t="s">
        <v>10444</v>
      </c>
      <c r="J478" s="1"/>
      <c r="K478" s="1" t="s">
        <v>24128</v>
      </c>
      <c r="L478" s="1" t="s">
        <v>476</v>
      </c>
      <c r="M478" s="1" t="s">
        <v>12109</v>
      </c>
      <c r="N478" s="1" t="s">
        <v>13305</v>
      </c>
      <c r="O478" s="1" t="s">
        <v>476</v>
      </c>
      <c r="P478" s="1" t="s">
        <v>24136</v>
      </c>
      <c r="Q478" s="1" t="s">
        <v>24136</v>
      </c>
      <c r="R478" s="1" t="s">
        <v>13810</v>
      </c>
      <c r="S478" s="1" t="s">
        <v>476</v>
      </c>
      <c r="T478" s="1"/>
      <c r="U478" s="1"/>
      <c r="V478" s="1" t="s">
        <v>13814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5524</v>
      </c>
      <c r="G479" s="1" t="s">
        <v>7169</v>
      </c>
      <c r="H479" s="1" t="s">
        <v>8791</v>
      </c>
      <c r="I479" s="1" t="s">
        <v>10445</v>
      </c>
      <c r="J479" s="1"/>
      <c r="K479" s="1" t="s">
        <v>24128</v>
      </c>
      <c r="L479" s="1" t="s">
        <v>477</v>
      </c>
      <c r="M479" s="1" t="s">
        <v>12110</v>
      </c>
      <c r="N479" s="1" t="s">
        <v>13305</v>
      </c>
      <c r="O479" s="1" t="s">
        <v>477</v>
      </c>
      <c r="P479" s="1" t="s">
        <v>24136</v>
      </c>
      <c r="Q479" s="1" t="s">
        <v>24136</v>
      </c>
      <c r="R479" s="1" t="s">
        <v>13810</v>
      </c>
      <c r="S479" s="1" t="s">
        <v>477</v>
      </c>
      <c r="T479" s="1"/>
      <c r="U479" s="1"/>
      <c r="V479" s="1" t="s">
        <v>13814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21121</v>
      </c>
      <c r="F480" s="1" t="s">
        <v>21957</v>
      </c>
      <c r="G480" s="1" t="s">
        <v>22787</v>
      </c>
      <c r="H480" s="1" t="s">
        <v>23606</v>
      </c>
      <c r="I480" s="1" t="s">
        <v>10446</v>
      </c>
      <c r="J480" s="1"/>
      <c r="K480" s="1" t="s">
        <v>24128</v>
      </c>
      <c r="L480" s="1" t="s">
        <v>478</v>
      </c>
      <c r="M480" s="1" t="s">
        <v>12111</v>
      </c>
      <c r="N480" s="1" t="s">
        <v>13305</v>
      </c>
      <c r="O480" s="1" t="s">
        <v>478</v>
      </c>
      <c r="P480" s="1" t="s">
        <v>24136</v>
      </c>
      <c r="Q480" s="1" t="s">
        <v>24136</v>
      </c>
      <c r="R480" s="1" t="s">
        <v>13810</v>
      </c>
      <c r="S480" s="1" t="s">
        <v>478</v>
      </c>
      <c r="T480" s="1"/>
      <c r="U480" s="1"/>
      <c r="V480" s="1" t="s">
        <v>13814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21122</v>
      </c>
      <c r="F481" s="1" t="s">
        <v>21958</v>
      </c>
      <c r="G481" s="1" t="s">
        <v>22788</v>
      </c>
      <c r="H481" s="1" t="s">
        <v>23607</v>
      </c>
      <c r="I481" s="1" t="s">
        <v>10447</v>
      </c>
      <c r="J481" s="1"/>
      <c r="K481" s="1" t="s">
        <v>24128</v>
      </c>
      <c r="L481" s="1" t="s">
        <v>479</v>
      </c>
      <c r="M481" s="1" t="s">
        <v>12112</v>
      </c>
      <c r="N481" s="1" t="s">
        <v>13305</v>
      </c>
      <c r="O481" s="1" t="s">
        <v>479</v>
      </c>
      <c r="P481" s="1" t="s">
        <v>24136</v>
      </c>
      <c r="Q481" s="1" t="s">
        <v>24136</v>
      </c>
      <c r="R481" s="1" t="s">
        <v>13810</v>
      </c>
      <c r="S481" s="1" t="s">
        <v>479</v>
      </c>
      <c r="T481" s="1"/>
      <c r="U481" s="1"/>
      <c r="V481" s="1" t="s">
        <v>13814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5527</v>
      </c>
      <c r="G482" s="1" t="s">
        <v>7172</v>
      </c>
      <c r="H482" s="1" t="s">
        <v>8794</v>
      </c>
      <c r="I482" s="1" t="s">
        <v>10448</v>
      </c>
      <c r="J482" s="1"/>
      <c r="K482" s="1" t="s">
        <v>24128</v>
      </c>
      <c r="L482" s="1" t="s">
        <v>480</v>
      </c>
      <c r="M482" s="1" t="s">
        <v>12113</v>
      </c>
      <c r="N482" s="1" t="s">
        <v>13305</v>
      </c>
      <c r="O482" s="1" t="s">
        <v>480</v>
      </c>
      <c r="P482" s="1" t="s">
        <v>24136</v>
      </c>
      <c r="Q482" s="1" t="s">
        <v>24136</v>
      </c>
      <c r="R482" s="1" t="s">
        <v>13810</v>
      </c>
      <c r="S482" s="1" t="s">
        <v>480</v>
      </c>
      <c r="T482" s="1"/>
      <c r="U482" s="1"/>
      <c r="V482" s="1" t="s">
        <v>13814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21123</v>
      </c>
      <c r="F483" s="1" t="s">
        <v>21959</v>
      </c>
      <c r="G483" s="1" t="s">
        <v>22789</v>
      </c>
      <c r="H483" s="1" t="s">
        <v>23608</v>
      </c>
      <c r="I483" s="1" t="s">
        <v>10449</v>
      </c>
      <c r="J483" s="1"/>
      <c r="K483" s="1" t="s">
        <v>24128</v>
      </c>
      <c r="L483" s="1" t="s">
        <v>481</v>
      </c>
      <c r="M483" s="1" t="s">
        <v>12114</v>
      </c>
      <c r="N483" s="1" t="s">
        <v>13305</v>
      </c>
      <c r="O483" s="1" t="s">
        <v>481</v>
      </c>
      <c r="P483" s="1" t="s">
        <v>24136</v>
      </c>
      <c r="Q483" s="1" t="s">
        <v>24136</v>
      </c>
      <c r="R483" s="1" t="s">
        <v>13810</v>
      </c>
      <c r="S483" s="1" t="s">
        <v>481</v>
      </c>
      <c r="T483" s="1"/>
      <c r="U483" s="1"/>
      <c r="V483" s="1" t="s">
        <v>13814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21124</v>
      </c>
      <c r="F484" s="1" t="s">
        <v>21960</v>
      </c>
      <c r="G484" s="1" t="s">
        <v>22790</v>
      </c>
      <c r="H484" s="1" t="s">
        <v>23609</v>
      </c>
      <c r="I484" s="1" t="s">
        <v>10450</v>
      </c>
      <c r="J484" s="1"/>
      <c r="K484" s="1" t="s">
        <v>24128</v>
      </c>
      <c r="L484" s="1" t="s">
        <v>482</v>
      </c>
      <c r="M484" s="1" t="s">
        <v>12115</v>
      </c>
      <c r="N484" s="1" t="s">
        <v>13305</v>
      </c>
      <c r="O484" s="1" t="s">
        <v>482</v>
      </c>
      <c r="P484" s="1" t="s">
        <v>24136</v>
      </c>
      <c r="Q484" s="1" t="s">
        <v>24136</v>
      </c>
      <c r="R484" s="1" t="s">
        <v>13810</v>
      </c>
      <c r="S484" s="1" t="s">
        <v>482</v>
      </c>
      <c r="T484" s="1"/>
      <c r="U484" s="1"/>
      <c r="V484" s="1" t="s">
        <v>13814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21125</v>
      </c>
      <c r="F485" s="1" t="s">
        <v>21961</v>
      </c>
      <c r="G485" s="1" t="s">
        <v>22791</v>
      </c>
      <c r="H485" s="1" t="s">
        <v>23610</v>
      </c>
      <c r="I485" s="1" t="s">
        <v>10451</v>
      </c>
      <c r="J485" s="1"/>
      <c r="K485" s="1" t="s">
        <v>24128</v>
      </c>
      <c r="L485" s="1" t="s">
        <v>483</v>
      </c>
      <c r="M485" s="1" t="s">
        <v>12116</v>
      </c>
      <c r="N485" s="1" t="s">
        <v>13305</v>
      </c>
      <c r="O485" s="1" t="s">
        <v>483</v>
      </c>
      <c r="P485" s="1" t="s">
        <v>24136</v>
      </c>
      <c r="Q485" s="1" t="s">
        <v>24136</v>
      </c>
      <c r="R485" s="1" t="s">
        <v>13810</v>
      </c>
      <c r="S485" s="1" t="s">
        <v>483</v>
      </c>
      <c r="T485" s="1"/>
      <c r="U485" s="1"/>
      <c r="V485" s="1" t="s">
        <v>13814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16138</v>
      </c>
      <c r="F486" s="1" t="s">
        <v>17242</v>
      </c>
      <c r="G486" s="1" t="s">
        <v>18337</v>
      </c>
      <c r="H486" s="1" t="s">
        <v>19417</v>
      </c>
      <c r="I486" s="1" t="s">
        <v>10452</v>
      </c>
      <c r="J486" s="1"/>
      <c r="K486" s="1" t="s">
        <v>24128</v>
      </c>
      <c r="L486" s="1" t="s">
        <v>484</v>
      </c>
      <c r="M486" s="1" t="s">
        <v>12117</v>
      </c>
      <c r="N486" s="1" t="s">
        <v>13305</v>
      </c>
      <c r="O486" s="1" t="s">
        <v>484</v>
      </c>
      <c r="P486" s="1" t="s">
        <v>24136</v>
      </c>
      <c r="Q486" s="1" t="s">
        <v>24136</v>
      </c>
      <c r="R486" s="1" t="s">
        <v>13810</v>
      </c>
      <c r="S486" s="1" t="s">
        <v>484</v>
      </c>
      <c r="T486" s="1"/>
      <c r="U486" s="1"/>
      <c r="V486" s="1" t="s">
        <v>13814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21126</v>
      </c>
      <c r="F487" s="1" t="s">
        <v>21962</v>
      </c>
      <c r="G487" s="1" t="s">
        <v>22792</v>
      </c>
      <c r="H487" s="1" t="s">
        <v>23611</v>
      </c>
      <c r="I487" s="1" t="s">
        <v>10453</v>
      </c>
      <c r="J487" s="1"/>
      <c r="K487" s="1" t="s">
        <v>24128</v>
      </c>
      <c r="L487" s="1" t="s">
        <v>485</v>
      </c>
      <c r="M487" s="1" t="s">
        <v>12118</v>
      </c>
      <c r="N487" s="1" t="s">
        <v>13305</v>
      </c>
      <c r="O487" s="1" t="s">
        <v>485</v>
      </c>
      <c r="P487" s="1" t="s">
        <v>24136</v>
      </c>
      <c r="Q487" s="1" t="s">
        <v>24136</v>
      </c>
      <c r="R487" s="1" t="s">
        <v>13810</v>
      </c>
      <c r="S487" s="1" t="s">
        <v>485</v>
      </c>
      <c r="T487" s="1"/>
      <c r="U487" s="1"/>
      <c r="V487" s="1" t="s">
        <v>13814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21127</v>
      </c>
      <c r="F488" s="1" t="s">
        <v>21963</v>
      </c>
      <c r="G488" s="1" t="s">
        <v>22793</v>
      </c>
      <c r="H488" s="1" t="s">
        <v>23612</v>
      </c>
      <c r="I488" s="1" t="s">
        <v>10454</v>
      </c>
      <c r="J488" s="1"/>
      <c r="K488" s="1" t="s">
        <v>24128</v>
      </c>
      <c r="L488" s="1" t="s">
        <v>486</v>
      </c>
      <c r="M488" s="1" t="s">
        <v>12119</v>
      </c>
      <c r="N488" s="1" t="s">
        <v>13305</v>
      </c>
      <c r="O488" s="1" t="s">
        <v>486</v>
      </c>
      <c r="P488" s="1" t="s">
        <v>24136</v>
      </c>
      <c r="Q488" s="1" t="s">
        <v>24136</v>
      </c>
      <c r="R488" s="1" t="s">
        <v>13810</v>
      </c>
      <c r="S488" s="1" t="s">
        <v>486</v>
      </c>
      <c r="T488" s="1"/>
      <c r="U488" s="1"/>
      <c r="V488" s="1" t="s">
        <v>13814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5534</v>
      </c>
      <c r="G489" s="1" t="s">
        <v>7179</v>
      </c>
      <c r="H489" s="1" t="s">
        <v>8801</v>
      </c>
      <c r="I489" s="1" t="s">
        <v>10455</v>
      </c>
      <c r="J489" s="1"/>
      <c r="K489" s="1" t="s">
        <v>24128</v>
      </c>
      <c r="L489" s="1" t="s">
        <v>487</v>
      </c>
      <c r="M489" s="1" t="s">
        <v>12120</v>
      </c>
      <c r="N489" s="1" t="s">
        <v>13305</v>
      </c>
      <c r="O489" s="1" t="s">
        <v>487</v>
      </c>
      <c r="P489" s="1" t="s">
        <v>24136</v>
      </c>
      <c r="Q489" s="1" t="s">
        <v>24136</v>
      </c>
      <c r="R489" s="1" t="s">
        <v>13810</v>
      </c>
      <c r="S489" s="1" t="s">
        <v>487</v>
      </c>
      <c r="T489" s="1"/>
      <c r="U489" s="1"/>
      <c r="V489" s="1" t="s">
        <v>13814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21128</v>
      </c>
      <c r="F490" s="1" t="s">
        <v>21964</v>
      </c>
      <c r="G490" s="1" t="s">
        <v>22794</v>
      </c>
      <c r="H490" s="1" t="s">
        <v>23613</v>
      </c>
      <c r="I490" s="1" t="s">
        <v>10456</v>
      </c>
      <c r="J490" s="1"/>
      <c r="K490" s="1" t="s">
        <v>24128</v>
      </c>
      <c r="L490" s="1" t="s">
        <v>488</v>
      </c>
      <c r="M490" s="1" t="s">
        <v>12121</v>
      </c>
      <c r="N490" s="1" t="s">
        <v>13305</v>
      </c>
      <c r="O490" s="1" t="s">
        <v>488</v>
      </c>
      <c r="P490" s="1" t="s">
        <v>24136</v>
      </c>
      <c r="Q490" s="1" t="s">
        <v>24136</v>
      </c>
      <c r="R490" s="1" t="s">
        <v>13810</v>
      </c>
      <c r="S490" s="1" t="s">
        <v>488</v>
      </c>
      <c r="T490" s="1"/>
      <c r="U490" s="1"/>
      <c r="V490" s="1" t="s">
        <v>13814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16143</v>
      </c>
      <c r="F491" s="1" t="s">
        <v>17247</v>
      </c>
      <c r="G491" s="1" t="s">
        <v>18342</v>
      </c>
      <c r="H491" s="1" t="s">
        <v>19422</v>
      </c>
      <c r="I491" s="1" t="s">
        <v>10457</v>
      </c>
      <c r="J491" s="1"/>
      <c r="K491" s="1" t="s">
        <v>24128</v>
      </c>
      <c r="L491" s="1" t="s">
        <v>489</v>
      </c>
      <c r="M491" s="1" t="s">
        <v>12122</v>
      </c>
      <c r="N491" s="1" t="s">
        <v>13305</v>
      </c>
      <c r="O491" s="1" t="s">
        <v>489</v>
      </c>
      <c r="P491" s="1" t="s">
        <v>24136</v>
      </c>
      <c r="Q491" s="1" t="s">
        <v>24136</v>
      </c>
      <c r="R491" s="1" t="s">
        <v>13810</v>
      </c>
      <c r="S491" s="1" t="s">
        <v>489</v>
      </c>
      <c r="T491" s="1"/>
      <c r="U491" s="1"/>
      <c r="V491" s="1" t="s">
        <v>13814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5537</v>
      </c>
      <c r="G492" s="1" t="s">
        <v>7182</v>
      </c>
      <c r="H492" s="1" t="s">
        <v>8804</v>
      </c>
      <c r="I492" s="1" t="s">
        <v>10458</v>
      </c>
      <c r="J492" s="1"/>
      <c r="K492" s="1" t="s">
        <v>24128</v>
      </c>
      <c r="L492" s="1" t="s">
        <v>490</v>
      </c>
      <c r="M492" s="1" t="s">
        <v>12123</v>
      </c>
      <c r="N492" s="1" t="s">
        <v>13305</v>
      </c>
      <c r="O492" s="1" t="s">
        <v>490</v>
      </c>
      <c r="P492" s="1" t="s">
        <v>24136</v>
      </c>
      <c r="Q492" s="1" t="s">
        <v>24136</v>
      </c>
      <c r="R492" s="1" t="s">
        <v>13810</v>
      </c>
      <c r="S492" s="1" t="s">
        <v>490</v>
      </c>
      <c r="T492" s="1"/>
      <c r="U492" s="1"/>
      <c r="V492" s="1" t="s">
        <v>13814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16145</v>
      </c>
      <c r="F493" s="1" t="s">
        <v>17249</v>
      </c>
      <c r="G493" s="1" t="s">
        <v>18344</v>
      </c>
      <c r="H493" s="1" t="s">
        <v>19424</v>
      </c>
      <c r="I493" s="1" t="s">
        <v>10459</v>
      </c>
      <c r="J493" s="1"/>
      <c r="K493" s="1" t="s">
        <v>24128</v>
      </c>
      <c r="L493" s="1" t="s">
        <v>491</v>
      </c>
      <c r="M493" s="1" t="s">
        <v>12124</v>
      </c>
      <c r="N493" s="1" t="s">
        <v>13305</v>
      </c>
      <c r="O493" s="1" t="s">
        <v>491</v>
      </c>
      <c r="P493" s="1" t="s">
        <v>24136</v>
      </c>
      <c r="Q493" s="1" t="s">
        <v>24136</v>
      </c>
      <c r="R493" s="1" t="s">
        <v>13810</v>
      </c>
      <c r="S493" s="1" t="s">
        <v>491</v>
      </c>
      <c r="T493" s="1"/>
      <c r="U493" s="1"/>
      <c r="V493" s="1" t="s">
        <v>13814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16146</v>
      </c>
      <c r="F494" s="1" t="s">
        <v>17250</v>
      </c>
      <c r="G494" s="1" t="s">
        <v>18345</v>
      </c>
      <c r="H494" s="1" t="s">
        <v>19425</v>
      </c>
      <c r="I494" s="1" t="s">
        <v>10460</v>
      </c>
      <c r="J494" s="1"/>
      <c r="K494" s="1" t="s">
        <v>24128</v>
      </c>
      <c r="L494" s="1" t="s">
        <v>492</v>
      </c>
      <c r="M494" s="1" t="s">
        <v>12125</v>
      </c>
      <c r="N494" s="1" t="s">
        <v>13305</v>
      </c>
      <c r="O494" s="1" t="s">
        <v>492</v>
      </c>
      <c r="P494" s="1" t="s">
        <v>24136</v>
      </c>
      <c r="Q494" s="1" t="s">
        <v>24136</v>
      </c>
      <c r="R494" s="1" t="s">
        <v>13810</v>
      </c>
      <c r="S494" s="1" t="s">
        <v>492</v>
      </c>
      <c r="T494" s="1"/>
      <c r="U494" s="1"/>
      <c r="V494" s="1" t="s">
        <v>13814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5540</v>
      </c>
      <c r="G495" s="1" t="s">
        <v>7185</v>
      </c>
      <c r="H495" s="1" t="s">
        <v>8807</v>
      </c>
      <c r="I495" s="1" t="s">
        <v>10461</v>
      </c>
      <c r="J495" s="1"/>
      <c r="K495" s="1" t="s">
        <v>24128</v>
      </c>
      <c r="L495" s="1" t="s">
        <v>493</v>
      </c>
      <c r="M495" s="1" t="s">
        <v>12126</v>
      </c>
      <c r="N495" s="1" t="s">
        <v>13305</v>
      </c>
      <c r="O495" s="1" t="s">
        <v>493</v>
      </c>
      <c r="P495" s="1" t="s">
        <v>24136</v>
      </c>
      <c r="Q495" s="1" t="s">
        <v>24136</v>
      </c>
      <c r="R495" s="1" t="s">
        <v>13810</v>
      </c>
      <c r="S495" s="1" t="s">
        <v>493</v>
      </c>
      <c r="T495" s="1"/>
      <c r="U495" s="1"/>
      <c r="V495" s="1" t="s">
        <v>13814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21129</v>
      </c>
      <c r="F496" s="1" t="s">
        <v>21965</v>
      </c>
      <c r="G496" s="1" t="s">
        <v>22795</v>
      </c>
      <c r="H496" s="1" t="s">
        <v>23614</v>
      </c>
      <c r="I496" s="1" t="s">
        <v>10462</v>
      </c>
      <c r="J496" s="1"/>
      <c r="K496" s="1" t="s">
        <v>24128</v>
      </c>
      <c r="L496" s="1" t="s">
        <v>494</v>
      </c>
      <c r="M496" s="1" t="s">
        <v>12127</v>
      </c>
      <c r="N496" s="1" t="s">
        <v>13305</v>
      </c>
      <c r="O496" s="1" t="s">
        <v>494</v>
      </c>
      <c r="P496" s="1" t="s">
        <v>24136</v>
      </c>
      <c r="Q496" s="1" t="s">
        <v>24136</v>
      </c>
      <c r="R496" s="1" t="s">
        <v>13810</v>
      </c>
      <c r="S496" s="1" t="s">
        <v>494</v>
      </c>
      <c r="T496" s="1"/>
      <c r="U496" s="1"/>
      <c r="V496" s="1" t="s">
        <v>13814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5542</v>
      </c>
      <c r="G497" s="1" t="s">
        <v>7187</v>
      </c>
      <c r="H497" s="1" t="s">
        <v>8809</v>
      </c>
      <c r="I497" s="1" t="s">
        <v>10463</v>
      </c>
      <c r="J497" s="1"/>
      <c r="K497" s="1" t="s">
        <v>24128</v>
      </c>
      <c r="L497" s="1" t="s">
        <v>495</v>
      </c>
      <c r="M497" s="1" t="s">
        <v>12128</v>
      </c>
      <c r="N497" s="1" t="s">
        <v>13305</v>
      </c>
      <c r="O497" s="1" t="s">
        <v>495</v>
      </c>
      <c r="P497" s="1" t="s">
        <v>24136</v>
      </c>
      <c r="Q497" s="1" t="s">
        <v>24136</v>
      </c>
      <c r="R497" s="1" t="s">
        <v>13810</v>
      </c>
      <c r="S497" s="1" t="s">
        <v>495</v>
      </c>
      <c r="T497" s="1"/>
      <c r="U497" s="1"/>
      <c r="V497" s="1" t="s">
        <v>13814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21130</v>
      </c>
      <c r="F498" s="1" t="s">
        <v>21966</v>
      </c>
      <c r="G498" s="1" t="s">
        <v>22796</v>
      </c>
      <c r="H498" s="1" t="s">
        <v>23615</v>
      </c>
      <c r="I498" s="1" t="s">
        <v>10464</v>
      </c>
      <c r="J498" s="1"/>
      <c r="K498" s="1" t="s">
        <v>24128</v>
      </c>
      <c r="L498" s="1" t="s">
        <v>496</v>
      </c>
      <c r="M498" s="1" t="s">
        <v>12129</v>
      </c>
      <c r="N498" s="1" t="s">
        <v>13305</v>
      </c>
      <c r="O498" s="1" t="s">
        <v>496</v>
      </c>
      <c r="P498" s="1" t="s">
        <v>24136</v>
      </c>
      <c r="Q498" s="1" t="s">
        <v>24136</v>
      </c>
      <c r="R498" s="1" t="s">
        <v>13810</v>
      </c>
      <c r="S498" s="1" t="s">
        <v>496</v>
      </c>
      <c r="T498" s="1"/>
      <c r="U498" s="1"/>
      <c r="V498" s="1" t="s">
        <v>13814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16151</v>
      </c>
      <c r="F499" s="1" t="s">
        <v>17255</v>
      </c>
      <c r="G499" s="1" t="s">
        <v>18350</v>
      </c>
      <c r="H499" s="1" t="s">
        <v>19430</v>
      </c>
      <c r="I499" s="1" t="s">
        <v>10465</v>
      </c>
      <c r="J499" s="1"/>
      <c r="K499" s="1" t="s">
        <v>24128</v>
      </c>
      <c r="L499" s="1" t="s">
        <v>497</v>
      </c>
      <c r="M499" s="1" t="s">
        <v>12130</v>
      </c>
      <c r="N499" s="1" t="s">
        <v>13305</v>
      </c>
      <c r="O499" s="1" t="s">
        <v>497</v>
      </c>
      <c r="P499" s="1" t="s">
        <v>24136</v>
      </c>
      <c r="Q499" s="1" t="s">
        <v>24136</v>
      </c>
      <c r="R499" s="1" t="s">
        <v>13810</v>
      </c>
      <c r="S499" s="1" t="s">
        <v>497</v>
      </c>
      <c r="T499" s="1"/>
      <c r="U499" s="1"/>
      <c r="V499" s="1" t="s">
        <v>13814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21131</v>
      </c>
      <c r="F500" s="1" t="s">
        <v>21967</v>
      </c>
      <c r="G500" s="1" t="s">
        <v>22797</v>
      </c>
      <c r="H500" s="1" t="s">
        <v>23616</v>
      </c>
      <c r="I500" s="1" t="s">
        <v>10466</v>
      </c>
      <c r="J500" s="1"/>
      <c r="K500" s="1" t="s">
        <v>24128</v>
      </c>
      <c r="L500" s="1" t="s">
        <v>498</v>
      </c>
      <c r="M500" s="1" t="s">
        <v>12131</v>
      </c>
      <c r="N500" s="1" t="s">
        <v>13305</v>
      </c>
      <c r="O500" s="1" t="s">
        <v>498</v>
      </c>
      <c r="P500" s="1" t="s">
        <v>24136</v>
      </c>
      <c r="Q500" s="1" t="s">
        <v>24136</v>
      </c>
      <c r="R500" s="1" t="s">
        <v>13810</v>
      </c>
      <c r="S500" s="1" t="s">
        <v>498</v>
      </c>
      <c r="T500" s="1"/>
      <c r="U500" s="1"/>
      <c r="V500" s="1" t="s">
        <v>13814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21132</v>
      </c>
      <c r="F501" s="1" t="s">
        <v>21968</v>
      </c>
      <c r="G501" s="1" t="s">
        <v>22798</v>
      </c>
      <c r="H501" s="1" t="s">
        <v>23617</v>
      </c>
      <c r="I501" s="1" t="s">
        <v>10467</v>
      </c>
      <c r="J501" s="1"/>
      <c r="K501" s="1" t="s">
        <v>24128</v>
      </c>
      <c r="L501" s="1" t="s">
        <v>499</v>
      </c>
      <c r="M501" s="1" t="s">
        <v>12132</v>
      </c>
      <c r="N501" s="1" t="s">
        <v>13305</v>
      </c>
      <c r="O501" s="1" t="s">
        <v>499</v>
      </c>
      <c r="P501" s="1" t="s">
        <v>24136</v>
      </c>
      <c r="Q501" s="1" t="s">
        <v>24136</v>
      </c>
      <c r="R501" s="1" t="s">
        <v>13810</v>
      </c>
      <c r="S501" s="1" t="s">
        <v>499</v>
      </c>
      <c r="T501" s="1"/>
      <c r="U501" s="1"/>
      <c r="V501" s="1" t="s">
        <v>13814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16153</v>
      </c>
      <c r="F502" s="1" t="s">
        <v>17257</v>
      </c>
      <c r="G502" s="1" t="s">
        <v>18352</v>
      </c>
      <c r="H502" s="1" t="s">
        <v>19432</v>
      </c>
      <c r="I502" s="1" t="s">
        <v>10468</v>
      </c>
      <c r="J502" s="1"/>
      <c r="K502" s="1" t="s">
        <v>24128</v>
      </c>
      <c r="L502" s="1" t="s">
        <v>500</v>
      </c>
      <c r="M502" s="1" t="s">
        <v>12133</v>
      </c>
      <c r="N502" s="1" t="s">
        <v>13305</v>
      </c>
      <c r="O502" s="1" t="s">
        <v>500</v>
      </c>
      <c r="P502" s="1" t="s">
        <v>24136</v>
      </c>
      <c r="Q502" s="1" t="s">
        <v>24136</v>
      </c>
      <c r="R502" s="1" t="s">
        <v>13810</v>
      </c>
      <c r="S502" s="1" t="s">
        <v>500</v>
      </c>
      <c r="T502" s="1"/>
      <c r="U502" s="1"/>
      <c r="V502" s="1" t="s">
        <v>13814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21133</v>
      </c>
      <c r="F503" s="1" t="s">
        <v>21969</v>
      </c>
      <c r="G503" s="1" t="s">
        <v>22799</v>
      </c>
      <c r="H503" s="1" t="s">
        <v>23618</v>
      </c>
      <c r="I503" s="1" t="s">
        <v>10469</v>
      </c>
      <c r="J503" s="1"/>
      <c r="K503" s="1" t="s">
        <v>24128</v>
      </c>
      <c r="L503" s="1" t="s">
        <v>501</v>
      </c>
      <c r="M503" s="1" t="s">
        <v>12134</v>
      </c>
      <c r="N503" s="1" t="s">
        <v>13305</v>
      </c>
      <c r="O503" s="1" t="s">
        <v>501</v>
      </c>
      <c r="P503" s="1" t="s">
        <v>24136</v>
      </c>
      <c r="Q503" s="1" t="s">
        <v>24136</v>
      </c>
      <c r="R503" s="1" t="s">
        <v>13810</v>
      </c>
      <c r="S503" s="1" t="s">
        <v>501</v>
      </c>
      <c r="T503" s="1"/>
      <c r="U503" s="1"/>
      <c r="V503" s="1" t="s">
        <v>13814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16155</v>
      </c>
      <c r="F504" s="1" t="s">
        <v>17259</v>
      </c>
      <c r="G504" s="1" t="s">
        <v>18354</v>
      </c>
      <c r="H504" s="1" t="s">
        <v>19434</v>
      </c>
      <c r="I504" s="1" t="s">
        <v>10470</v>
      </c>
      <c r="J504" s="1"/>
      <c r="K504" s="1" t="s">
        <v>24128</v>
      </c>
      <c r="L504" s="1" t="s">
        <v>502</v>
      </c>
      <c r="M504" s="1" t="s">
        <v>12135</v>
      </c>
      <c r="N504" s="1" t="s">
        <v>13305</v>
      </c>
      <c r="O504" s="1" t="s">
        <v>502</v>
      </c>
      <c r="P504" s="1" t="s">
        <v>24136</v>
      </c>
      <c r="Q504" s="1" t="s">
        <v>24136</v>
      </c>
      <c r="R504" s="1" t="s">
        <v>13810</v>
      </c>
      <c r="S504" s="1" t="s">
        <v>502</v>
      </c>
      <c r="T504" s="1"/>
      <c r="U504" s="1"/>
      <c r="V504" s="1" t="s">
        <v>13814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21134</v>
      </c>
      <c r="F505" s="1" t="s">
        <v>21970</v>
      </c>
      <c r="G505" s="1" t="s">
        <v>22800</v>
      </c>
      <c r="H505" s="1" t="s">
        <v>23619</v>
      </c>
      <c r="I505" s="1" t="s">
        <v>10471</v>
      </c>
      <c r="J505" s="1"/>
      <c r="K505" s="1" t="s">
        <v>24128</v>
      </c>
      <c r="L505" s="1" t="s">
        <v>503</v>
      </c>
      <c r="M505" s="1" t="s">
        <v>12136</v>
      </c>
      <c r="N505" s="1" t="s">
        <v>13305</v>
      </c>
      <c r="O505" s="1" t="s">
        <v>503</v>
      </c>
      <c r="P505" s="1" t="s">
        <v>24136</v>
      </c>
      <c r="Q505" s="1" t="s">
        <v>24136</v>
      </c>
      <c r="R505" s="1" t="s">
        <v>13810</v>
      </c>
      <c r="S505" s="1" t="s">
        <v>503</v>
      </c>
      <c r="T505" s="1"/>
      <c r="U505" s="1"/>
      <c r="V505" s="1" t="s">
        <v>13814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16157</v>
      </c>
      <c r="F506" s="1" t="s">
        <v>17261</v>
      </c>
      <c r="G506" s="1" t="s">
        <v>18356</v>
      </c>
      <c r="H506" s="1" t="s">
        <v>19436</v>
      </c>
      <c r="I506" s="1" t="s">
        <v>10472</v>
      </c>
      <c r="J506" s="1"/>
      <c r="K506" s="1" t="s">
        <v>24128</v>
      </c>
      <c r="L506" s="1" t="s">
        <v>504</v>
      </c>
      <c r="M506" s="1" t="s">
        <v>12137</v>
      </c>
      <c r="N506" s="1" t="s">
        <v>13305</v>
      </c>
      <c r="O506" s="1" t="s">
        <v>504</v>
      </c>
      <c r="P506" s="1" t="s">
        <v>24136</v>
      </c>
      <c r="Q506" s="1" t="s">
        <v>24136</v>
      </c>
      <c r="R506" s="1" t="s">
        <v>13810</v>
      </c>
      <c r="S506" s="1" t="s">
        <v>504</v>
      </c>
      <c r="T506" s="1"/>
      <c r="U506" s="1"/>
      <c r="V506" s="1" t="s">
        <v>13814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21135</v>
      </c>
      <c r="F507" s="1" t="s">
        <v>21971</v>
      </c>
      <c r="G507" s="1" t="s">
        <v>22801</v>
      </c>
      <c r="H507" s="1" t="s">
        <v>23620</v>
      </c>
      <c r="I507" s="1" t="s">
        <v>10473</v>
      </c>
      <c r="J507" s="1"/>
      <c r="K507" s="1" t="s">
        <v>24128</v>
      </c>
      <c r="L507" s="1" t="s">
        <v>505</v>
      </c>
      <c r="M507" s="1" t="s">
        <v>12138</v>
      </c>
      <c r="N507" s="1" t="s">
        <v>13305</v>
      </c>
      <c r="O507" s="1" t="s">
        <v>505</v>
      </c>
      <c r="P507" s="1" t="s">
        <v>24136</v>
      </c>
      <c r="Q507" s="1" t="s">
        <v>24136</v>
      </c>
      <c r="R507" s="1" t="s">
        <v>13810</v>
      </c>
      <c r="S507" s="1" t="s">
        <v>505</v>
      </c>
      <c r="T507" s="1"/>
      <c r="U507" s="1"/>
      <c r="V507" s="1" t="s">
        <v>13814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21136</v>
      </c>
      <c r="F508" s="1" t="s">
        <v>21972</v>
      </c>
      <c r="G508" s="1" t="s">
        <v>22802</v>
      </c>
      <c r="H508" s="1" t="s">
        <v>23621</v>
      </c>
      <c r="I508" s="1" t="s">
        <v>10474</v>
      </c>
      <c r="J508" s="1"/>
      <c r="K508" s="1" t="s">
        <v>24128</v>
      </c>
      <c r="L508" s="1" t="s">
        <v>506</v>
      </c>
      <c r="M508" s="1" t="s">
        <v>12139</v>
      </c>
      <c r="N508" s="1" t="s">
        <v>13305</v>
      </c>
      <c r="O508" s="1" t="s">
        <v>506</v>
      </c>
      <c r="P508" s="1" t="s">
        <v>24136</v>
      </c>
      <c r="Q508" s="1" t="s">
        <v>24136</v>
      </c>
      <c r="R508" s="1" t="s">
        <v>13810</v>
      </c>
      <c r="S508" s="1" t="s">
        <v>506</v>
      </c>
      <c r="T508" s="1"/>
      <c r="U508" s="1"/>
      <c r="V508" s="1" t="s">
        <v>13814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21137</v>
      </c>
      <c r="F509" s="1" t="s">
        <v>21973</v>
      </c>
      <c r="G509" s="1" t="s">
        <v>22803</v>
      </c>
      <c r="H509" s="1" t="s">
        <v>23622</v>
      </c>
      <c r="I509" s="1" t="s">
        <v>10475</v>
      </c>
      <c r="J509" s="1"/>
      <c r="K509" s="1" t="s">
        <v>24128</v>
      </c>
      <c r="L509" s="1" t="s">
        <v>507</v>
      </c>
      <c r="M509" s="1" t="s">
        <v>12140</v>
      </c>
      <c r="N509" s="1" t="s">
        <v>13305</v>
      </c>
      <c r="O509" s="1" t="s">
        <v>507</v>
      </c>
      <c r="P509" s="1" t="s">
        <v>24136</v>
      </c>
      <c r="Q509" s="1" t="s">
        <v>24136</v>
      </c>
      <c r="R509" s="1" t="s">
        <v>13810</v>
      </c>
      <c r="S509" s="1" t="s">
        <v>507</v>
      </c>
      <c r="T509" s="1"/>
      <c r="U509" s="1"/>
      <c r="V509" s="1" t="s">
        <v>13814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5555</v>
      </c>
      <c r="G510" s="1" t="s">
        <v>7200</v>
      </c>
      <c r="H510" s="1" t="s">
        <v>8822</v>
      </c>
      <c r="I510" s="1" t="s">
        <v>10476</v>
      </c>
      <c r="J510" s="1"/>
      <c r="K510" s="1" t="s">
        <v>24128</v>
      </c>
      <c r="L510" s="1" t="s">
        <v>508</v>
      </c>
      <c r="M510" s="1" t="s">
        <v>12141</v>
      </c>
      <c r="N510" s="1" t="s">
        <v>13305</v>
      </c>
      <c r="O510" s="1" t="s">
        <v>508</v>
      </c>
      <c r="P510" s="1" t="s">
        <v>24136</v>
      </c>
      <c r="Q510" s="1" t="s">
        <v>24136</v>
      </c>
      <c r="R510" s="1" t="s">
        <v>13810</v>
      </c>
      <c r="S510" s="1" t="s">
        <v>508</v>
      </c>
      <c r="T510" s="1"/>
      <c r="U510" s="1"/>
      <c r="V510" s="1" t="s">
        <v>13814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5556</v>
      </c>
      <c r="G511" s="1" t="s">
        <v>3895</v>
      </c>
      <c r="H511" s="1" t="s">
        <v>8823</v>
      </c>
      <c r="I511" s="1" t="s">
        <v>10477</v>
      </c>
      <c r="J511" s="1"/>
      <c r="K511" s="1" t="s">
        <v>24128</v>
      </c>
      <c r="L511" s="1" t="s">
        <v>509</v>
      </c>
      <c r="M511" s="1" t="s">
        <v>12142</v>
      </c>
      <c r="N511" s="1" t="s">
        <v>13305</v>
      </c>
      <c r="O511" s="1" t="s">
        <v>509</v>
      </c>
      <c r="P511" s="1" t="s">
        <v>24136</v>
      </c>
      <c r="Q511" s="1" t="s">
        <v>24136</v>
      </c>
      <c r="R511" s="1" t="s">
        <v>13810</v>
      </c>
      <c r="S511" s="1" t="s">
        <v>509</v>
      </c>
      <c r="T511" s="1"/>
      <c r="U511" s="1"/>
      <c r="V511" s="1" t="s">
        <v>13814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21138</v>
      </c>
      <c r="F512" s="1" t="s">
        <v>21974</v>
      </c>
      <c r="G512" s="1" t="s">
        <v>22804</v>
      </c>
      <c r="H512" s="1" t="s">
        <v>23623</v>
      </c>
      <c r="I512" s="1" t="s">
        <v>10478</v>
      </c>
      <c r="J512" s="1"/>
      <c r="K512" s="1" t="s">
        <v>24128</v>
      </c>
      <c r="L512" s="1" t="s">
        <v>510</v>
      </c>
      <c r="M512" s="1" t="s">
        <v>12143</v>
      </c>
      <c r="N512" s="1" t="s">
        <v>13305</v>
      </c>
      <c r="O512" s="1" t="s">
        <v>510</v>
      </c>
      <c r="P512" s="1" t="s">
        <v>24136</v>
      </c>
      <c r="Q512" s="1" t="s">
        <v>24136</v>
      </c>
      <c r="R512" s="1" t="s">
        <v>13810</v>
      </c>
      <c r="S512" s="1" t="s">
        <v>510</v>
      </c>
      <c r="T512" s="1"/>
      <c r="U512" s="1"/>
      <c r="V512" s="1" t="s">
        <v>13814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16162</v>
      </c>
      <c r="F513" s="1" t="s">
        <v>17266</v>
      </c>
      <c r="G513" s="1" t="s">
        <v>18361</v>
      </c>
      <c r="H513" s="1" t="s">
        <v>19441</v>
      </c>
      <c r="I513" s="1" t="s">
        <v>10479</v>
      </c>
      <c r="J513" s="1"/>
      <c r="K513" s="1" t="s">
        <v>24128</v>
      </c>
      <c r="L513" s="1" t="s">
        <v>511</v>
      </c>
      <c r="M513" s="1" t="s">
        <v>12144</v>
      </c>
      <c r="N513" s="1" t="s">
        <v>13305</v>
      </c>
      <c r="O513" s="1" t="s">
        <v>511</v>
      </c>
      <c r="P513" s="1" t="s">
        <v>24136</v>
      </c>
      <c r="Q513" s="1" t="s">
        <v>24136</v>
      </c>
      <c r="R513" s="1" t="s">
        <v>13810</v>
      </c>
      <c r="S513" s="1" t="s">
        <v>511</v>
      </c>
      <c r="T513" s="1"/>
      <c r="U513" s="1"/>
      <c r="V513" s="1" t="s">
        <v>13814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16163</v>
      </c>
      <c r="F514" s="1" t="s">
        <v>17267</v>
      </c>
      <c r="G514" s="1" t="s">
        <v>18362</v>
      </c>
      <c r="H514" s="1" t="s">
        <v>19442</v>
      </c>
      <c r="I514" s="1" t="s">
        <v>10480</v>
      </c>
      <c r="J514" s="1"/>
      <c r="K514" s="1" t="s">
        <v>24128</v>
      </c>
      <c r="L514" s="1" t="s">
        <v>512</v>
      </c>
      <c r="M514" s="1" t="s">
        <v>12145</v>
      </c>
      <c r="N514" s="1" t="s">
        <v>13305</v>
      </c>
      <c r="O514" s="1" t="s">
        <v>512</v>
      </c>
      <c r="P514" s="1" t="s">
        <v>24136</v>
      </c>
      <c r="Q514" s="1" t="s">
        <v>24136</v>
      </c>
      <c r="R514" s="1" t="s">
        <v>13810</v>
      </c>
      <c r="S514" s="1" t="s">
        <v>512</v>
      </c>
      <c r="T514" s="1"/>
      <c r="U514" s="1"/>
      <c r="V514" s="1" t="s">
        <v>13814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21139</v>
      </c>
      <c r="F515" s="1" t="s">
        <v>21975</v>
      </c>
      <c r="G515" s="1" t="s">
        <v>22805</v>
      </c>
      <c r="H515" s="1" t="s">
        <v>23624</v>
      </c>
      <c r="I515" s="1" t="s">
        <v>10481</v>
      </c>
      <c r="J515" s="1"/>
      <c r="K515" s="1" t="s">
        <v>24128</v>
      </c>
      <c r="L515" s="1" t="s">
        <v>513</v>
      </c>
      <c r="M515" s="1" t="s">
        <v>12146</v>
      </c>
      <c r="N515" s="1" t="s">
        <v>13305</v>
      </c>
      <c r="O515" s="1" t="s">
        <v>513</v>
      </c>
      <c r="P515" s="1" t="s">
        <v>24136</v>
      </c>
      <c r="Q515" s="1" t="s">
        <v>24136</v>
      </c>
      <c r="R515" s="1" t="s">
        <v>13810</v>
      </c>
      <c r="S515" s="1" t="s">
        <v>513</v>
      </c>
      <c r="T515" s="1"/>
      <c r="U515" s="1"/>
      <c r="V515" s="1" t="s">
        <v>13814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21140</v>
      </c>
      <c r="F516" s="1" t="s">
        <v>21976</v>
      </c>
      <c r="G516" s="1" t="s">
        <v>22806</v>
      </c>
      <c r="H516" s="1" t="s">
        <v>23625</v>
      </c>
      <c r="I516" s="1" t="s">
        <v>10482</v>
      </c>
      <c r="J516" s="1"/>
      <c r="K516" s="1" t="s">
        <v>24128</v>
      </c>
      <c r="L516" s="1" t="s">
        <v>514</v>
      </c>
      <c r="M516" s="1" t="s">
        <v>12147</v>
      </c>
      <c r="N516" s="1" t="s">
        <v>13305</v>
      </c>
      <c r="O516" s="1" t="s">
        <v>514</v>
      </c>
      <c r="P516" s="1" t="s">
        <v>24136</v>
      </c>
      <c r="Q516" s="1" t="s">
        <v>24136</v>
      </c>
      <c r="R516" s="1" t="s">
        <v>13810</v>
      </c>
      <c r="S516" s="1" t="s">
        <v>514</v>
      </c>
      <c r="T516" s="1"/>
      <c r="U516" s="1"/>
      <c r="V516" s="1" t="s">
        <v>13814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16166</v>
      </c>
      <c r="F517" s="1" t="s">
        <v>17270</v>
      </c>
      <c r="G517" s="1" t="s">
        <v>18365</v>
      </c>
      <c r="H517" s="1" t="s">
        <v>19445</v>
      </c>
      <c r="I517" s="1" t="s">
        <v>10483</v>
      </c>
      <c r="J517" s="1"/>
      <c r="K517" s="1" t="s">
        <v>24128</v>
      </c>
      <c r="L517" s="1" t="s">
        <v>515</v>
      </c>
      <c r="M517" s="1" t="s">
        <v>12148</v>
      </c>
      <c r="N517" s="1" t="s">
        <v>13305</v>
      </c>
      <c r="O517" s="1" t="s">
        <v>515</v>
      </c>
      <c r="P517" s="1" t="s">
        <v>24136</v>
      </c>
      <c r="Q517" s="1" t="s">
        <v>24136</v>
      </c>
      <c r="R517" s="1" t="s">
        <v>13810</v>
      </c>
      <c r="S517" s="1" t="s">
        <v>515</v>
      </c>
      <c r="T517" s="1"/>
      <c r="U517" s="1"/>
      <c r="V517" s="1" t="s">
        <v>13814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16167</v>
      </c>
      <c r="F518" s="1" t="s">
        <v>17271</v>
      </c>
      <c r="G518" s="1" t="s">
        <v>18366</v>
      </c>
      <c r="H518" s="1" t="s">
        <v>19441</v>
      </c>
      <c r="I518" s="1" t="s">
        <v>10484</v>
      </c>
      <c r="J518" s="1"/>
      <c r="K518" s="1" t="s">
        <v>24128</v>
      </c>
      <c r="L518" s="1" t="s">
        <v>516</v>
      </c>
      <c r="M518" s="1" t="s">
        <v>12149</v>
      </c>
      <c r="N518" s="1" t="s">
        <v>13305</v>
      </c>
      <c r="O518" s="1" t="s">
        <v>516</v>
      </c>
      <c r="P518" s="1" t="s">
        <v>24136</v>
      </c>
      <c r="Q518" s="1" t="s">
        <v>24136</v>
      </c>
      <c r="R518" s="1" t="s">
        <v>13810</v>
      </c>
      <c r="S518" s="1" t="s">
        <v>516</v>
      </c>
      <c r="T518" s="1"/>
      <c r="U518" s="1"/>
      <c r="V518" s="1" t="s">
        <v>13814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21141</v>
      </c>
      <c r="F519" s="1" t="s">
        <v>21977</v>
      </c>
      <c r="G519" s="1" t="s">
        <v>22807</v>
      </c>
      <c r="H519" s="1" t="s">
        <v>23626</v>
      </c>
      <c r="I519" s="1" t="s">
        <v>10485</v>
      </c>
      <c r="J519" s="1"/>
      <c r="K519" s="1" t="s">
        <v>24128</v>
      </c>
      <c r="L519" s="1" t="s">
        <v>517</v>
      </c>
      <c r="M519" s="1" t="s">
        <v>12150</v>
      </c>
      <c r="N519" s="1" t="s">
        <v>13305</v>
      </c>
      <c r="O519" s="1" t="s">
        <v>517</v>
      </c>
      <c r="P519" s="1" t="s">
        <v>24136</v>
      </c>
      <c r="Q519" s="1" t="s">
        <v>24136</v>
      </c>
      <c r="R519" s="1" t="s">
        <v>13810</v>
      </c>
      <c r="S519" s="1" t="s">
        <v>517</v>
      </c>
      <c r="T519" s="1"/>
      <c r="U519" s="1"/>
      <c r="V519" s="1" t="s">
        <v>13814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21142</v>
      </c>
      <c r="F520" s="1" t="s">
        <v>21978</v>
      </c>
      <c r="G520" s="1" t="s">
        <v>22808</v>
      </c>
      <c r="H520" s="1" t="s">
        <v>23627</v>
      </c>
      <c r="I520" s="1" t="s">
        <v>10486</v>
      </c>
      <c r="J520" s="1"/>
      <c r="K520" s="1" t="s">
        <v>24128</v>
      </c>
      <c r="L520" s="1" t="s">
        <v>518</v>
      </c>
      <c r="M520" s="1" t="s">
        <v>12151</v>
      </c>
      <c r="N520" s="1" t="s">
        <v>13305</v>
      </c>
      <c r="O520" s="1" t="s">
        <v>518</v>
      </c>
      <c r="P520" s="1" t="s">
        <v>24136</v>
      </c>
      <c r="Q520" s="1" t="s">
        <v>24136</v>
      </c>
      <c r="R520" s="1" t="s">
        <v>13810</v>
      </c>
      <c r="S520" s="1" t="s">
        <v>518</v>
      </c>
      <c r="T520" s="1"/>
      <c r="U520" s="1"/>
      <c r="V520" s="1" t="s">
        <v>13814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5566</v>
      </c>
      <c r="G521" s="1" t="s">
        <v>7210</v>
      </c>
      <c r="H521" s="1" t="s">
        <v>8832</v>
      </c>
      <c r="I521" s="1" t="s">
        <v>10487</v>
      </c>
      <c r="J521" s="1"/>
      <c r="K521" s="1" t="s">
        <v>24128</v>
      </c>
      <c r="L521" s="1" t="s">
        <v>519</v>
      </c>
      <c r="M521" s="1" t="s">
        <v>12152</v>
      </c>
      <c r="N521" s="1" t="s">
        <v>13305</v>
      </c>
      <c r="O521" s="1" t="s">
        <v>519</v>
      </c>
      <c r="P521" s="1" t="s">
        <v>24136</v>
      </c>
      <c r="Q521" s="1" t="s">
        <v>24136</v>
      </c>
      <c r="R521" s="1" t="s">
        <v>13810</v>
      </c>
      <c r="S521" s="1" t="s">
        <v>519</v>
      </c>
      <c r="T521" s="1"/>
      <c r="U521" s="1"/>
      <c r="V521" s="1" t="s">
        <v>13814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5567</v>
      </c>
      <c r="G522" s="1" t="s">
        <v>7211</v>
      </c>
      <c r="H522" s="1" t="s">
        <v>8833</v>
      </c>
      <c r="I522" s="1" t="s">
        <v>10488</v>
      </c>
      <c r="J522" s="1"/>
      <c r="K522" s="1" t="s">
        <v>24128</v>
      </c>
      <c r="L522" s="1" t="s">
        <v>520</v>
      </c>
      <c r="M522" s="1" t="s">
        <v>12153</v>
      </c>
      <c r="N522" s="1" t="s">
        <v>13305</v>
      </c>
      <c r="O522" s="1" t="s">
        <v>520</v>
      </c>
      <c r="P522" s="1" t="s">
        <v>24136</v>
      </c>
      <c r="Q522" s="1" t="s">
        <v>24136</v>
      </c>
      <c r="R522" s="1" t="s">
        <v>13810</v>
      </c>
      <c r="S522" s="1" t="s">
        <v>520</v>
      </c>
      <c r="T522" s="1"/>
      <c r="U522" s="1"/>
      <c r="V522" s="1" t="s">
        <v>13814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16172</v>
      </c>
      <c r="F523" s="1" t="s">
        <v>17276</v>
      </c>
      <c r="G523" s="1" t="s">
        <v>18371</v>
      </c>
      <c r="H523" s="1" t="s">
        <v>19450</v>
      </c>
      <c r="I523" s="1" t="s">
        <v>10489</v>
      </c>
      <c r="J523" s="1"/>
      <c r="K523" s="1" t="s">
        <v>24128</v>
      </c>
      <c r="L523" s="1" t="s">
        <v>521</v>
      </c>
      <c r="M523" s="1" t="s">
        <v>12154</v>
      </c>
      <c r="N523" s="1" t="s">
        <v>13305</v>
      </c>
      <c r="O523" s="1" t="s">
        <v>521</v>
      </c>
      <c r="P523" s="1" t="s">
        <v>24136</v>
      </c>
      <c r="Q523" s="1" t="s">
        <v>24136</v>
      </c>
      <c r="R523" s="1" t="s">
        <v>13810</v>
      </c>
      <c r="S523" s="1" t="s">
        <v>521</v>
      </c>
      <c r="T523" s="1"/>
      <c r="U523" s="1"/>
      <c r="V523" s="1" t="s">
        <v>13814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21143</v>
      </c>
      <c r="F524" s="1" t="s">
        <v>21979</v>
      </c>
      <c r="G524" s="1" t="s">
        <v>22809</v>
      </c>
      <c r="H524" s="1" t="s">
        <v>23628</v>
      </c>
      <c r="I524" s="1" t="s">
        <v>10490</v>
      </c>
      <c r="J524" s="1"/>
      <c r="K524" s="1" t="s">
        <v>24128</v>
      </c>
      <c r="L524" s="1" t="s">
        <v>522</v>
      </c>
      <c r="M524" s="1" t="s">
        <v>12155</v>
      </c>
      <c r="N524" s="1" t="s">
        <v>13305</v>
      </c>
      <c r="O524" s="1" t="s">
        <v>522</v>
      </c>
      <c r="P524" s="1" t="s">
        <v>24136</v>
      </c>
      <c r="Q524" s="1" t="s">
        <v>24136</v>
      </c>
      <c r="R524" s="1" t="s">
        <v>13810</v>
      </c>
      <c r="S524" s="1" t="s">
        <v>522</v>
      </c>
      <c r="T524" s="1"/>
      <c r="U524" s="1"/>
      <c r="V524" s="1" t="s">
        <v>13814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5570</v>
      </c>
      <c r="G525" s="1" t="s">
        <v>7214</v>
      </c>
      <c r="H525" s="1" t="s">
        <v>8836</v>
      </c>
      <c r="I525" s="1" t="s">
        <v>10491</v>
      </c>
      <c r="J525" s="1"/>
      <c r="K525" s="1" t="s">
        <v>24128</v>
      </c>
      <c r="L525" s="1" t="s">
        <v>523</v>
      </c>
      <c r="M525" s="1" t="s">
        <v>12156</v>
      </c>
      <c r="N525" s="1" t="s">
        <v>13305</v>
      </c>
      <c r="O525" s="1" t="s">
        <v>523</v>
      </c>
      <c r="P525" s="1" t="s">
        <v>24136</v>
      </c>
      <c r="Q525" s="1" t="s">
        <v>24136</v>
      </c>
      <c r="R525" s="1" t="s">
        <v>13810</v>
      </c>
      <c r="S525" s="1" t="s">
        <v>523</v>
      </c>
      <c r="T525" s="1"/>
      <c r="U525" s="1"/>
      <c r="V525" s="1" t="s">
        <v>13814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5571</v>
      </c>
      <c r="G526" s="1" t="s">
        <v>7215</v>
      </c>
      <c r="H526" s="1" t="s">
        <v>8837</v>
      </c>
      <c r="I526" s="1" t="s">
        <v>10492</v>
      </c>
      <c r="J526" s="1"/>
      <c r="K526" s="1" t="s">
        <v>24128</v>
      </c>
      <c r="L526" s="1" t="s">
        <v>524</v>
      </c>
      <c r="M526" s="1" t="s">
        <v>12157</v>
      </c>
      <c r="N526" s="1" t="s">
        <v>13305</v>
      </c>
      <c r="O526" s="1" t="s">
        <v>524</v>
      </c>
      <c r="P526" s="1" t="s">
        <v>24136</v>
      </c>
      <c r="Q526" s="1" t="s">
        <v>24136</v>
      </c>
      <c r="R526" s="1" t="s">
        <v>13810</v>
      </c>
      <c r="S526" s="1" t="s">
        <v>524</v>
      </c>
      <c r="T526" s="1"/>
      <c r="U526" s="1"/>
      <c r="V526" s="1" t="s">
        <v>13814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21144</v>
      </c>
      <c r="F527" s="1" t="s">
        <v>21980</v>
      </c>
      <c r="G527" s="1" t="s">
        <v>22810</v>
      </c>
      <c r="H527" s="1" t="s">
        <v>23629</v>
      </c>
      <c r="I527" s="1" t="s">
        <v>10493</v>
      </c>
      <c r="J527" s="1"/>
      <c r="K527" s="1" t="s">
        <v>24128</v>
      </c>
      <c r="L527" s="1" t="s">
        <v>525</v>
      </c>
      <c r="M527" s="1" t="s">
        <v>12158</v>
      </c>
      <c r="N527" s="1" t="s">
        <v>13305</v>
      </c>
      <c r="O527" s="1" t="s">
        <v>525</v>
      </c>
      <c r="P527" s="1" t="s">
        <v>24136</v>
      </c>
      <c r="Q527" s="1" t="s">
        <v>24136</v>
      </c>
      <c r="R527" s="1" t="s">
        <v>13810</v>
      </c>
      <c r="S527" s="1" t="s">
        <v>525</v>
      </c>
      <c r="T527" s="1"/>
      <c r="U527" s="1"/>
      <c r="V527" s="1" t="s">
        <v>13814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21145</v>
      </c>
      <c r="F528" s="1" t="s">
        <v>21981</v>
      </c>
      <c r="G528" s="1" t="s">
        <v>22811</v>
      </c>
      <c r="H528" s="1" t="s">
        <v>23630</v>
      </c>
      <c r="I528" s="1" t="s">
        <v>10494</v>
      </c>
      <c r="J528" s="1"/>
      <c r="K528" s="1" t="s">
        <v>24128</v>
      </c>
      <c r="L528" s="1" t="s">
        <v>526</v>
      </c>
      <c r="M528" s="1" t="s">
        <v>12159</v>
      </c>
      <c r="N528" s="1" t="s">
        <v>13305</v>
      </c>
      <c r="O528" s="1" t="s">
        <v>526</v>
      </c>
      <c r="P528" s="1" t="s">
        <v>24136</v>
      </c>
      <c r="Q528" s="1" t="s">
        <v>24136</v>
      </c>
      <c r="R528" s="1" t="s">
        <v>13810</v>
      </c>
      <c r="S528" s="1" t="s">
        <v>526</v>
      </c>
      <c r="T528" s="1"/>
      <c r="U528" s="1"/>
      <c r="V528" s="1" t="s">
        <v>13814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21146</v>
      </c>
      <c r="F529" s="1" t="s">
        <v>21982</v>
      </c>
      <c r="G529" s="1" t="s">
        <v>22812</v>
      </c>
      <c r="H529" s="1" t="s">
        <v>23631</v>
      </c>
      <c r="I529" s="1" t="s">
        <v>10495</v>
      </c>
      <c r="J529" s="1"/>
      <c r="K529" s="1" t="s">
        <v>24128</v>
      </c>
      <c r="L529" s="1" t="s">
        <v>527</v>
      </c>
      <c r="M529" s="1" t="s">
        <v>12160</v>
      </c>
      <c r="N529" s="1" t="s">
        <v>13305</v>
      </c>
      <c r="O529" s="1" t="s">
        <v>527</v>
      </c>
      <c r="P529" s="1" t="s">
        <v>24136</v>
      </c>
      <c r="Q529" s="1" t="s">
        <v>24136</v>
      </c>
      <c r="R529" s="1" t="s">
        <v>13810</v>
      </c>
      <c r="S529" s="1" t="s">
        <v>527</v>
      </c>
      <c r="T529" s="1"/>
      <c r="U529" s="1"/>
      <c r="V529" s="1" t="s">
        <v>13814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5575</v>
      </c>
      <c r="G530" s="1" t="s">
        <v>3914</v>
      </c>
      <c r="H530" s="1" t="s">
        <v>8841</v>
      </c>
      <c r="I530" s="1" t="s">
        <v>10496</v>
      </c>
      <c r="J530" s="1"/>
      <c r="K530" s="1" t="s">
        <v>24128</v>
      </c>
      <c r="L530" s="1" t="s">
        <v>528</v>
      </c>
      <c r="M530" s="1" t="s">
        <v>12161</v>
      </c>
      <c r="N530" s="1" t="s">
        <v>13305</v>
      </c>
      <c r="O530" s="1" t="s">
        <v>528</v>
      </c>
      <c r="P530" s="1" t="s">
        <v>24136</v>
      </c>
      <c r="Q530" s="1" t="s">
        <v>24136</v>
      </c>
      <c r="R530" s="1" t="s">
        <v>13810</v>
      </c>
      <c r="S530" s="1" t="s">
        <v>528</v>
      </c>
      <c r="T530" s="1"/>
      <c r="U530" s="1"/>
      <c r="V530" s="1" t="s">
        <v>13814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21147</v>
      </c>
      <c r="F531" s="1" t="s">
        <v>21983</v>
      </c>
      <c r="G531" s="1" t="s">
        <v>22813</v>
      </c>
      <c r="H531" s="1" t="s">
        <v>23632</v>
      </c>
      <c r="I531" s="1" t="s">
        <v>10497</v>
      </c>
      <c r="J531" s="1"/>
      <c r="K531" s="1" t="s">
        <v>24128</v>
      </c>
      <c r="L531" s="1" t="s">
        <v>529</v>
      </c>
      <c r="M531" s="1" t="s">
        <v>12162</v>
      </c>
      <c r="N531" s="1" t="s">
        <v>13305</v>
      </c>
      <c r="O531" s="1" t="s">
        <v>529</v>
      </c>
      <c r="P531" s="1" t="s">
        <v>24136</v>
      </c>
      <c r="Q531" s="1" t="s">
        <v>24136</v>
      </c>
      <c r="R531" s="1" t="s">
        <v>13810</v>
      </c>
      <c r="S531" s="1" t="s">
        <v>529</v>
      </c>
      <c r="T531" s="1"/>
      <c r="U531" s="1"/>
      <c r="V531" s="1" t="s">
        <v>13814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21148</v>
      </c>
      <c r="F532" s="1" t="s">
        <v>21984</v>
      </c>
      <c r="G532" s="1" t="s">
        <v>22814</v>
      </c>
      <c r="H532" s="1" t="s">
        <v>23633</v>
      </c>
      <c r="I532" s="1" t="s">
        <v>10498</v>
      </c>
      <c r="J532" s="1"/>
      <c r="K532" s="1" t="s">
        <v>24128</v>
      </c>
      <c r="L532" s="1" t="s">
        <v>530</v>
      </c>
      <c r="M532" s="1" t="s">
        <v>12163</v>
      </c>
      <c r="N532" s="1" t="s">
        <v>13305</v>
      </c>
      <c r="O532" s="1" t="s">
        <v>530</v>
      </c>
      <c r="P532" s="1" t="s">
        <v>24136</v>
      </c>
      <c r="Q532" s="1" t="s">
        <v>24136</v>
      </c>
      <c r="R532" s="1" t="s">
        <v>13810</v>
      </c>
      <c r="S532" s="1" t="s">
        <v>530</v>
      </c>
      <c r="T532" s="1"/>
      <c r="U532" s="1"/>
      <c r="V532" s="1" t="s">
        <v>13814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21149</v>
      </c>
      <c r="F533" s="1" t="s">
        <v>21985</v>
      </c>
      <c r="G533" s="1" t="s">
        <v>22815</v>
      </c>
      <c r="H533" s="1" t="s">
        <v>23634</v>
      </c>
      <c r="I533" s="1" t="s">
        <v>10499</v>
      </c>
      <c r="J533" s="1"/>
      <c r="K533" s="1" t="s">
        <v>24128</v>
      </c>
      <c r="L533" s="1" t="s">
        <v>531</v>
      </c>
      <c r="M533" s="1" t="s">
        <v>12164</v>
      </c>
      <c r="N533" s="1" t="s">
        <v>13305</v>
      </c>
      <c r="O533" s="1" t="s">
        <v>531</v>
      </c>
      <c r="P533" s="1" t="s">
        <v>24136</v>
      </c>
      <c r="Q533" s="1" t="s">
        <v>24136</v>
      </c>
      <c r="R533" s="1" t="s">
        <v>13810</v>
      </c>
      <c r="S533" s="1" t="s">
        <v>531</v>
      </c>
      <c r="T533" s="1"/>
      <c r="U533" s="1"/>
      <c r="V533" s="1" t="s">
        <v>13814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21150</v>
      </c>
      <c r="F534" s="1" t="s">
        <v>21986</v>
      </c>
      <c r="G534" s="1" t="s">
        <v>22816</v>
      </c>
      <c r="H534" s="1" t="s">
        <v>23635</v>
      </c>
      <c r="I534" s="1" t="s">
        <v>10500</v>
      </c>
      <c r="J534" s="1"/>
      <c r="K534" s="1" t="s">
        <v>24128</v>
      </c>
      <c r="L534" s="1" t="s">
        <v>532</v>
      </c>
      <c r="M534" s="1" t="s">
        <v>12165</v>
      </c>
      <c r="N534" s="1" t="s">
        <v>13305</v>
      </c>
      <c r="O534" s="1" t="s">
        <v>532</v>
      </c>
      <c r="P534" s="1" t="s">
        <v>24136</v>
      </c>
      <c r="Q534" s="1" t="s">
        <v>24136</v>
      </c>
      <c r="R534" s="1" t="s">
        <v>13810</v>
      </c>
      <c r="S534" s="1" t="s">
        <v>532</v>
      </c>
      <c r="T534" s="1"/>
      <c r="U534" s="1"/>
      <c r="V534" s="1" t="s">
        <v>13814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5580</v>
      </c>
      <c r="G535" s="1" t="s">
        <v>7223</v>
      </c>
      <c r="H535" s="1" t="s">
        <v>8846</v>
      </c>
      <c r="I535" s="1" t="s">
        <v>10501</v>
      </c>
      <c r="J535" s="1"/>
      <c r="K535" s="1" t="s">
        <v>24128</v>
      </c>
      <c r="L535" s="1" t="s">
        <v>533</v>
      </c>
      <c r="M535" s="1" t="s">
        <v>12166</v>
      </c>
      <c r="N535" s="1" t="s">
        <v>13305</v>
      </c>
      <c r="O535" s="1" t="s">
        <v>533</v>
      </c>
      <c r="P535" s="1" t="s">
        <v>24136</v>
      </c>
      <c r="Q535" s="1" t="s">
        <v>24136</v>
      </c>
      <c r="R535" s="1" t="s">
        <v>13810</v>
      </c>
      <c r="S535" s="1" t="s">
        <v>533</v>
      </c>
      <c r="T535" s="1"/>
      <c r="U535" s="1"/>
      <c r="V535" s="1" t="s">
        <v>13814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21151</v>
      </c>
      <c r="F536" s="1" t="s">
        <v>21987</v>
      </c>
      <c r="G536" s="1" t="s">
        <v>22817</v>
      </c>
      <c r="H536" s="1" t="s">
        <v>23636</v>
      </c>
      <c r="I536" s="1" t="s">
        <v>10502</v>
      </c>
      <c r="J536" s="1"/>
      <c r="K536" s="1" t="s">
        <v>24128</v>
      </c>
      <c r="L536" s="1" t="s">
        <v>534</v>
      </c>
      <c r="M536" s="1" t="s">
        <v>12167</v>
      </c>
      <c r="N536" s="1" t="s">
        <v>13305</v>
      </c>
      <c r="O536" s="1" t="s">
        <v>534</v>
      </c>
      <c r="P536" s="1" t="s">
        <v>24136</v>
      </c>
      <c r="Q536" s="1" t="s">
        <v>24136</v>
      </c>
      <c r="R536" s="1" t="s">
        <v>13810</v>
      </c>
      <c r="S536" s="1" t="s">
        <v>534</v>
      </c>
      <c r="T536" s="1"/>
      <c r="U536" s="1"/>
      <c r="V536" s="1" t="s">
        <v>13814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21152</v>
      </c>
      <c r="F537" s="1" t="s">
        <v>21988</v>
      </c>
      <c r="G537" s="1" t="s">
        <v>22818</v>
      </c>
      <c r="H537" s="1" t="s">
        <v>23637</v>
      </c>
      <c r="I537" s="1" t="s">
        <v>10503</v>
      </c>
      <c r="J537" s="1"/>
      <c r="K537" s="1" t="s">
        <v>24128</v>
      </c>
      <c r="L537" s="1" t="s">
        <v>535</v>
      </c>
      <c r="M537" s="1" t="s">
        <v>12168</v>
      </c>
      <c r="N537" s="1" t="s">
        <v>13305</v>
      </c>
      <c r="O537" s="1" t="s">
        <v>535</v>
      </c>
      <c r="P537" s="1" t="s">
        <v>24136</v>
      </c>
      <c r="Q537" s="1" t="s">
        <v>24136</v>
      </c>
      <c r="R537" s="1" t="s">
        <v>13810</v>
      </c>
      <c r="S537" s="1" t="s">
        <v>535</v>
      </c>
      <c r="T537" s="1"/>
      <c r="U537" s="1"/>
      <c r="V537" s="1" t="s">
        <v>13814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21153</v>
      </c>
      <c r="F538" s="1" t="s">
        <v>21989</v>
      </c>
      <c r="G538" s="1" t="s">
        <v>22819</v>
      </c>
      <c r="H538" s="1" t="s">
        <v>23638</v>
      </c>
      <c r="I538" s="1" t="s">
        <v>10504</v>
      </c>
      <c r="J538" s="1"/>
      <c r="K538" s="1" t="s">
        <v>24128</v>
      </c>
      <c r="L538" s="1" t="s">
        <v>536</v>
      </c>
      <c r="M538" s="1" t="s">
        <v>12169</v>
      </c>
      <c r="N538" s="1" t="s">
        <v>13305</v>
      </c>
      <c r="O538" s="1" t="s">
        <v>536</v>
      </c>
      <c r="P538" s="1" t="s">
        <v>24136</v>
      </c>
      <c r="Q538" s="1" t="s">
        <v>24136</v>
      </c>
      <c r="R538" s="1" t="s">
        <v>13810</v>
      </c>
      <c r="S538" s="1" t="s">
        <v>536</v>
      </c>
      <c r="T538" s="1"/>
      <c r="U538" s="1"/>
      <c r="V538" s="1" t="s">
        <v>13814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21154</v>
      </c>
      <c r="F539" s="1" t="s">
        <v>21990</v>
      </c>
      <c r="G539" s="1" t="s">
        <v>22820</v>
      </c>
      <c r="H539" s="1" t="s">
        <v>23639</v>
      </c>
      <c r="I539" s="1" t="s">
        <v>10505</v>
      </c>
      <c r="J539" s="1"/>
      <c r="K539" s="1" t="s">
        <v>24128</v>
      </c>
      <c r="L539" s="1" t="s">
        <v>537</v>
      </c>
      <c r="M539" s="1" t="s">
        <v>12170</v>
      </c>
      <c r="N539" s="1" t="s">
        <v>13305</v>
      </c>
      <c r="O539" s="1" t="s">
        <v>537</v>
      </c>
      <c r="P539" s="1" t="s">
        <v>24136</v>
      </c>
      <c r="Q539" s="1" t="s">
        <v>24136</v>
      </c>
      <c r="R539" s="1" t="s">
        <v>13810</v>
      </c>
      <c r="S539" s="1" t="s">
        <v>537</v>
      </c>
      <c r="T539" s="1"/>
      <c r="U539" s="1"/>
      <c r="V539" s="1" t="s">
        <v>13814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21155</v>
      </c>
      <c r="F540" s="1" t="s">
        <v>21991</v>
      </c>
      <c r="G540" s="1" t="s">
        <v>22821</v>
      </c>
      <c r="H540" s="1" t="s">
        <v>23640</v>
      </c>
      <c r="I540" s="1" t="s">
        <v>10506</v>
      </c>
      <c r="J540" s="1"/>
      <c r="K540" s="1" t="s">
        <v>24128</v>
      </c>
      <c r="L540" s="1" t="s">
        <v>538</v>
      </c>
      <c r="M540" s="1" t="s">
        <v>12171</v>
      </c>
      <c r="N540" s="1" t="s">
        <v>13305</v>
      </c>
      <c r="O540" s="1" t="s">
        <v>538</v>
      </c>
      <c r="P540" s="1" t="s">
        <v>24136</v>
      </c>
      <c r="Q540" s="1" t="s">
        <v>24136</v>
      </c>
      <c r="R540" s="1" t="s">
        <v>13810</v>
      </c>
      <c r="S540" s="1" t="s">
        <v>538</v>
      </c>
      <c r="T540" s="1"/>
      <c r="U540" s="1"/>
      <c r="V540" s="1" t="s">
        <v>13814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5586</v>
      </c>
      <c r="G541" s="1" t="s">
        <v>7229</v>
      </c>
      <c r="H541" s="1" t="s">
        <v>8852</v>
      </c>
      <c r="I541" s="1" t="s">
        <v>10507</v>
      </c>
      <c r="J541" s="1"/>
      <c r="K541" s="1" t="s">
        <v>24128</v>
      </c>
      <c r="L541" s="1" t="s">
        <v>539</v>
      </c>
      <c r="M541" s="1" t="s">
        <v>12172</v>
      </c>
      <c r="N541" s="1" t="s">
        <v>13305</v>
      </c>
      <c r="O541" s="1" t="s">
        <v>539</v>
      </c>
      <c r="P541" s="1" t="s">
        <v>24136</v>
      </c>
      <c r="Q541" s="1" t="s">
        <v>24136</v>
      </c>
      <c r="R541" s="1" t="s">
        <v>13810</v>
      </c>
      <c r="S541" s="1" t="s">
        <v>539</v>
      </c>
      <c r="T541" s="1"/>
      <c r="U541" s="1"/>
      <c r="V541" s="1" t="s">
        <v>13814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5587</v>
      </c>
      <c r="G542" s="1" t="s">
        <v>7230</v>
      </c>
      <c r="H542" s="1" t="s">
        <v>8853</v>
      </c>
      <c r="I542" s="1" t="s">
        <v>10508</v>
      </c>
      <c r="J542" s="1"/>
      <c r="K542" s="1" t="s">
        <v>24128</v>
      </c>
      <c r="L542" s="1" t="s">
        <v>540</v>
      </c>
      <c r="M542" s="1" t="s">
        <v>12173</v>
      </c>
      <c r="N542" s="1" t="s">
        <v>13305</v>
      </c>
      <c r="O542" s="1" t="s">
        <v>540</v>
      </c>
      <c r="P542" s="1" t="s">
        <v>24136</v>
      </c>
      <c r="Q542" s="1" t="s">
        <v>24136</v>
      </c>
      <c r="R542" s="1" t="s">
        <v>13810</v>
      </c>
      <c r="S542" s="1" t="s">
        <v>540</v>
      </c>
      <c r="T542" s="1"/>
      <c r="U542" s="1"/>
      <c r="V542" s="1" t="s">
        <v>13814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5588</v>
      </c>
      <c r="G543" s="1" t="s">
        <v>7231</v>
      </c>
      <c r="H543" s="1" t="s">
        <v>8854</v>
      </c>
      <c r="I543" s="1" t="s">
        <v>10509</v>
      </c>
      <c r="J543" s="1"/>
      <c r="K543" s="1" t="s">
        <v>24128</v>
      </c>
      <c r="L543" s="1" t="s">
        <v>541</v>
      </c>
      <c r="M543" s="1" t="s">
        <v>12174</v>
      </c>
      <c r="N543" s="1" t="s">
        <v>13305</v>
      </c>
      <c r="O543" s="1" t="s">
        <v>541</v>
      </c>
      <c r="P543" s="1" t="s">
        <v>24136</v>
      </c>
      <c r="Q543" s="1" t="s">
        <v>24136</v>
      </c>
      <c r="R543" s="1" t="s">
        <v>13810</v>
      </c>
      <c r="S543" s="1" t="s">
        <v>541</v>
      </c>
      <c r="T543" s="1"/>
      <c r="U543" s="1"/>
      <c r="V543" s="1" t="s">
        <v>13814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21156</v>
      </c>
      <c r="F544" s="1" t="s">
        <v>21992</v>
      </c>
      <c r="G544" s="1" t="s">
        <v>22822</v>
      </c>
      <c r="H544" s="1" t="s">
        <v>23641</v>
      </c>
      <c r="I544" s="1" t="s">
        <v>10510</v>
      </c>
      <c r="J544" s="1"/>
      <c r="K544" s="1" t="s">
        <v>24128</v>
      </c>
      <c r="L544" s="1" t="s">
        <v>542</v>
      </c>
      <c r="M544" s="1" t="s">
        <v>12175</v>
      </c>
      <c r="N544" s="1" t="s">
        <v>13305</v>
      </c>
      <c r="O544" s="1" t="s">
        <v>542</v>
      </c>
      <c r="P544" s="1" t="s">
        <v>24136</v>
      </c>
      <c r="Q544" s="1" t="s">
        <v>24136</v>
      </c>
      <c r="R544" s="1" t="s">
        <v>13810</v>
      </c>
      <c r="S544" s="1" t="s">
        <v>542</v>
      </c>
      <c r="T544" s="1"/>
      <c r="U544" s="1"/>
      <c r="V544" s="1" t="s">
        <v>13814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21157</v>
      </c>
      <c r="F545" s="1" t="s">
        <v>21993</v>
      </c>
      <c r="G545" s="1" t="s">
        <v>22823</v>
      </c>
      <c r="H545" s="1" t="s">
        <v>23642</v>
      </c>
      <c r="I545" s="1" t="s">
        <v>10511</v>
      </c>
      <c r="J545" s="1"/>
      <c r="K545" s="1" t="s">
        <v>24128</v>
      </c>
      <c r="L545" s="1" t="s">
        <v>543</v>
      </c>
      <c r="M545" s="1" t="s">
        <v>12176</v>
      </c>
      <c r="N545" s="1" t="s">
        <v>13305</v>
      </c>
      <c r="O545" s="1" t="s">
        <v>543</v>
      </c>
      <c r="P545" s="1" t="s">
        <v>24136</v>
      </c>
      <c r="Q545" s="1" t="s">
        <v>24136</v>
      </c>
      <c r="R545" s="1" t="s">
        <v>13810</v>
      </c>
      <c r="S545" s="1" t="s">
        <v>543</v>
      </c>
      <c r="T545" s="1"/>
      <c r="U545" s="1"/>
      <c r="V545" s="1" t="s">
        <v>13814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21158</v>
      </c>
      <c r="F546" s="1" t="s">
        <v>21994</v>
      </c>
      <c r="G546" s="1" t="s">
        <v>22824</v>
      </c>
      <c r="H546" s="1" t="s">
        <v>23643</v>
      </c>
      <c r="I546" s="1" t="s">
        <v>10512</v>
      </c>
      <c r="J546" s="1"/>
      <c r="K546" s="1" t="s">
        <v>24128</v>
      </c>
      <c r="L546" s="1" t="s">
        <v>544</v>
      </c>
      <c r="M546" s="1" t="s">
        <v>12177</v>
      </c>
      <c r="N546" s="1" t="s">
        <v>13305</v>
      </c>
      <c r="O546" s="1" t="s">
        <v>544</v>
      </c>
      <c r="P546" s="1" t="s">
        <v>24136</v>
      </c>
      <c r="Q546" s="1" t="s">
        <v>24136</v>
      </c>
      <c r="R546" s="1" t="s">
        <v>13810</v>
      </c>
      <c r="S546" s="1" t="s">
        <v>544</v>
      </c>
      <c r="T546" s="1"/>
      <c r="U546" s="1"/>
      <c r="V546" s="1" t="s">
        <v>13814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21159</v>
      </c>
      <c r="F547" s="1" t="s">
        <v>21995</v>
      </c>
      <c r="G547" s="1" t="s">
        <v>22825</v>
      </c>
      <c r="H547" s="1" t="s">
        <v>23644</v>
      </c>
      <c r="I547" s="1" t="s">
        <v>10513</v>
      </c>
      <c r="J547" s="1"/>
      <c r="K547" s="1" t="s">
        <v>24128</v>
      </c>
      <c r="L547" s="1" t="s">
        <v>545</v>
      </c>
      <c r="M547" s="1" t="s">
        <v>12178</v>
      </c>
      <c r="N547" s="1" t="s">
        <v>13305</v>
      </c>
      <c r="O547" s="1" t="s">
        <v>545</v>
      </c>
      <c r="P547" s="1" t="s">
        <v>24136</v>
      </c>
      <c r="Q547" s="1" t="s">
        <v>24136</v>
      </c>
      <c r="R547" s="1" t="s">
        <v>13810</v>
      </c>
      <c r="S547" s="1" t="s">
        <v>545</v>
      </c>
      <c r="T547" s="1"/>
      <c r="U547" s="1"/>
      <c r="V547" s="1" t="s">
        <v>13814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21160</v>
      </c>
      <c r="F548" s="1" t="s">
        <v>21996</v>
      </c>
      <c r="G548" s="1" t="s">
        <v>22826</v>
      </c>
      <c r="H548" s="1" t="s">
        <v>23645</v>
      </c>
      <c r="I548" s="1" t="s">
        <v>10514</v>
      </c>
      <c r="J548" s="1"/>
      <c r="K548" s="1" t="s">
        <v>24128</v>
      </c>
      <c r="L548" s="1" t="s">
        <v>546</v>
      </c>
      <c r="M548" s="1" t="s">
        <v>12179</v>
      </c>
      <c r="N548" s="1" t="s">
        <v>13305</v>
      </c>
      <c r="O548" s="1" t="s">
        <v>546</v>
      </c>
      <c r="P548" s="1" t="s">
        <v>24136</v>
      </c>
      <c r="Q548" s="1" t="s">
        <v>24136</v>
      </c>
      <c r="R548" s="1" t="s">
        <v>13810</v>
      </c>
      <c r="S548" s="1" t="s">
        <v>546</v>
      </c>
      <c r="T548" s="1"/>
      <c r="U548" s="1"/>
      <c r="V548" s="1" t="s">
        <v>13814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21161</v>
      </c>
      <c r="F549" s="1" t="s">
        <v>21997</v>
      </c>
      <c r="G549" s="1" t="s">
        <v>22827</v>
      </c>
      <c r="H549" s="1" t="s">
        <v>23646</v>
      </c>
      <c r="I549" s="1" t="s">
        <v>10515</v>
      </c>
      <c r="J549" s="1"/>
      <c r="K549" s="1" t="s">
        <v>24128</v>
      </c>
      <c r="L549" s="1" t="s">
        <v>547</v>
      </c>
      <c r="M549" s="1" t="s">
        <v>12180</v>
      </c>
      <c r="N549" s="1" t="s">
        <v>13305</v>
      </c>
      <c r="O549" s="1" t="s">
        <v>547</v>
      </c>
      <c r="P549" s="1" t="s">
        <v>24136</v>
      </c>
      <c r="Q549" s="1" t="s">
        <v>24136</v>
      </c>
      <c r="R549" s="1" t="s">
        <v>13810</v>
      </c>
      <c r="S549" s="1" t="s">
        <v>547</v>
      </c>
      <c r="T549" s="1"/>
      <c r="U549" s="1"/>
      <c r="V549" s="1" t="s">
        <v>13814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21162</v>
      </c>
      <c r="F550" s="1" t="s">
        <v>21998</v>
      </c>
      <c r="G550" s="1" t="s">
        <v>22828</v>
      </c>
      <c r="H550" s="1" t="s">
        <v>23647</v>
      </c>
      <c r="I550" s="1" t="s">
        <v>10516</v>
      </c>
      <c r="J550" s="1"/>
      <c r="K550" s="1" t="s">
        <v>24128</v>
      </c>
      <c r="L550" s="1" t="s">
        <v>548</v>
      </c>
      <c r="M550" s="1" t="s">
        <v>12181</v>
      </c>
      <c r="N550" s="1" t="s">
        <v>13305</v>
      </c>
      <c r="O550" s="1" t="s">
        <v>548</v>
      </c>
      <c r="P550" s="1" t="s">
        <v>24136</v>
      </c>
      <c r="Q550" s="1" t="s">
        <v>24136</v>
      </c>
      <c r="R550" s="1" t="s">
        <v>13810</v>
      </c>
      <c r="S550" s="1" t="s">
        <v>548</v>
      </c>
      <c r="T550" s="1"/>
      <c r="U550" s="1"/>
      <c r="V550" s="1" t="s">
        <v>13814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21163</v>
      </c>
      <c r="F551" s="1" t="s">
        <v>21999</v>
      </c>
      <c r="G551" s="1" t="s">
        <v>22829</v>
      </c>
      <c r="H551" s="1" t="s">
        <v>23648</v>
      </c>
      <c r="I551" s="1" t="s">
        <v>10517</v>
      </c>
      <c r="J551" s="1"/>
      <c r="K551" s="1" t="s">
        <v>24128</v>
      </c>
      <c r="L551" s="1" t="s">
        <v>549</v>
      </c>
      <c r="M551" s="1" t="s">
        <v>12182</v>
      </c>
      <c r="N551" s="1" t="s">
        <v>13305</v>
      </c>
      <c r="O551" s="1" t="s">
        <v>549</v>
      </c>
      <c r="P551" s="1" t="s">
        <v>24136</v>
      </c>
      <c r="Q551" s="1" t="s">
        <v>24136</v>
      </c>
      <c r="R551" s="1" t="s">
        <v>13810</v>
      </c>
      <c r="S551" s="1" t="s">
        <v>549</v>
      </c>
      <c r="T551" s="1"/>
      <c r="U551" s="1"/>
      <c r="V551" s="1" t="s">
        <v>13814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5597</v>
      </c>
      <c r="G552" s="1" t="s">
        <v>7240</v>
      </c>
      <c r="H552" s="1" t="s">
        <v>8863</v>
      </c>
      <c r="I552" s="1" t="s">
        <v>10518</v>
      </c>
      <c r="J552" s="1"/>
      <c r="K552" s="1" t="s">
        <v>24128</v>
      </c>
      <c r="L552" s="1" t="s">
        <v>550</v>
      </c>
      <c r="M552" s="1" t="s">
        <v>12183</v>
      </c>
      <c r="N552" s="1" t="s">
        <v>13305</v>
      </c>
      <c r="O552" s="1" t="s">
        <v>550</v>
      </c>
      <c r="P552" s="1" t="s">
        <v>24136</v>
      </c>
      <c r="Q552" s="1" t="s">
        <v>24136</v>
      </c>
      <c r="R552" s="1" t="s">
        <v>13810</v>
      </c>
      <c r="S552" s="1" t="s">
        <v>550</v>
      </c>
      <c r="T552" s="1"/>
      <c r="U552" s="1"/>
      <c r="V552" s="1" t="s">
        <v>13814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21164</v>
      </c>
      <c r="F553" s="1" t="s">
        <v>22000</v>
      </c>
      <c r="G553" s="1" t="s">
        <v>22830</v>
      </c>
      <c r="H553" s="1" t="s">
        <v>23649</v>
      </c>
      <c r="I553" s="1" t="s">
        <v>10519</v>
      </c>
      <c r="J553" s="1"/>
      <c r="K553" s="1" t="s">
        <v>24128</v>
      </c>
      <c r="L553" s="1" t="s">
        <v>551</v>
      </c>
      <c r="M553" s="1" t="s">
        <v>12184</v>
      </c>
      <c r="N553" s="1" t="s">
        <v>13305</v>
      </c>
      <c r="O553" s="1" t="s">
        <v>551</v>
      </c>
      <c r="P553" s="1" t="s">
        <v>24136</v>
      </c>
      <c r="Q553" s="1" t="s">
        <v>24136</v>
      </c>
      <c r="R553" s="1" t="s">
        <v>13810</v>
      </c>
      <c r="S553" s="1" t="s">
        <v>551</v>
      </c>
      <c r="T553" s="1"/>
      <c r="U553" s="1"/>
      <c r="V553" s="1" t="s">
        <v>13814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5599</v>
      </c>
      <c r="G554" s="1" t="s">
        <v>7242</v>
      </c>
      <c r="H554" s="1" t="s">
        <v>8865</v>
      </c>
      <c r="I554" s="1" t="s">
        <v>10520</v>
      </c>
      <c r="J554" s="1"/>
      <c r="K554" s="1" t="s">
        <v>24128</v>
      </c>
      <c r="L554" s="1" t="s">
        <v>552</v>
      </c>
      <c r="M554" s="1" t="s">
        <v>12185</v>
      </c>
      <c r="N554" s="1" t="s">
        <v>13305</v>
      </c>
      <c r="O554" s="1" t="s">
        <v>552</v>
      </c>
      <c r="P554" s="1" t="s">
        <v>24136</v>
      </c>
      <c r="Q554" s="1" t="s">
        <v>24136</v>
      </c>
      <c r="R554" s="1" t="s">
        <v>13810</v>
      </c>
      <c r="S554" s="1" t="s">
        <v>552</v>
      </c>
      <c r="T554" s="1"/>
      <c r="U554" s="1"/>
      <c r="V554" s="1" t="s">
        <v>13814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21165</v>
      </c>
      <c r="F555" s="1" t="s">
        <v>22001</v>
      </c>
      <c r="G555" s="1" t="s">
        <v>22831</v>
      </c>
      <c r="H555" s="1" t="s">
        <v>23650</v>
      </c>
      <c r="I555" s="1" t="s">
        <v>10521</v>
      </c>
      <c r="J555" s="1"/>
      <c r="K555" s="1" t="s">
        <v>24128</v>
      </c>
      <c r="L555" s="1" t="s">
        <v>553</v>
      </c>
      <c r="M555" s="1" t="s">
        <v>12186</v>
      </c>
      <c r="N555" s="1" t="s">
        <v>13305</v>
      </c>
      <c r="O555" s="1" t="s">
        <v>553</v>
      </c>
      <c r="P555" s="1" t="s">
        <v>24136</v>
      </c>
      <c r="Q555" s="1" t="s">
        <v>24136</v>
      </c>
      <c r="R555" s="1" t="s">
        <v>13810</v>
      </c>
      <c r="S555" s="1" t="s">
        <v>553</v>
      </c>
      <c r="T555" s="1"/>
      <c r="U555" s="1"/>
      <c r="V555" s="1" t="s">
        <v>13814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21166</v>
      </c>
      <c r="F556" s="1" t="s">
        <v>22002</v>
      </c>
      <c r="G556" s="1" t="s">
        <v>22832</v>
      </c>
      <c r="H556" s="1" t="s">
        <v>23651</v>
      </c>
      <c r="I556" s="1" t="s">
        <v>10522</v>
      </c>
      <c r="J556" s="1"/>
      <c r="K556" s="1" t="s">
        <v>24128</v>
      </c>
      <c r="L556" s="1" t="s">
        <v>554</v>
      </c>
      <c r="M556" s="1" t="s">
        <v>12187</v>
      </c>
      <c r="N556" s="1" t="s">
        <v>13305</v>
      </c>
      <c r="O556" s="1" t="s">
        <v>554</v>
      </c>
      <c r="P556" s="1" t="s">
        <v>24136</v>
      </c>
      <c r="Q556" s="1" t="s">
        <v>24136</v>
      </c>
      <c r="R556" s="1" t="s">
        <v>13810</v>
      </c>
      <c r="S556" s="1" t="s">
        <v>554</v>
      </c>
      <c r="T556" s="1"/>
      <c r="U556" s="1"/>
      <c r="V556" s="1" t="s">
        <v>13814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21167</v>
      </c>
      <c r="F557" s="1" t="s">
        <v>22003</v>
      </c>
      <c r="G557" s="1" t="s">
        <v>22833</v>
      </c>
      <c r="H557" s="1" t="s">
        <v>23652</v>
      </c>
      <c r="I557" s="1" t="s">
        <v>10523</v>
      </c>
      <c r="J557" s="1"/>
      <c r="K557" s="1" t="s">
        <v>24128</v>
      </c>
      <c r="L557" s="1" t="s">
        <v>555</v>
      </c>
      <c r="M557" s="1" t="s">
        <v>12188</v>
      </c>
      <c r="N557" s="1" t="s">
        <v>13305</v>
      </c>
      <c r="O557" s="1" t="s">
        <v>555</v>
      </c>
      <c r="P557" s="1" t="s">
        <v>24137</v>
      </c>
      <c r="Q557" s="1" t="s">
        <v>24231</v>
      </c>
      <c r="R557" s="1" t="s">
        <v>13810</v>
      </c>
      <c r="S557" s="1" t="s">
        <v>555</v>
      </c>
      <c r="T557" s="1" t="s">
        <v>24857</v>
      </c>
      <c r="U557" s="1"/>
      <c r="V557" s="1" t="s">
        <v>13814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21168</v>
      </c>
      <c r="F558" s="1" t="s">
        <v>22004</v>
      </c>
      <c r="G558" s="1" t="s">
        <v>22834</v>
      </c>
      <c r="H558" s="1" t="s">
        <v>23653</v>
      </c>
      <c r="I558" s="1" t="s">
        <v>10524</v>
      </c>
      <c r="J558" s="1"/>
      <c r="K558" s="1" t="s">
        <v>24128</v>
      </c>
      <c r="L558" s="1" t="s">
        <v>556</v>
      </c>
      <c r="M558" s="1" t="s">
        <v>12189</v>
      </c>
      <c r="N558" s="1" t="s">
        <v>13305</v>
      </c>
      <c r="O558" s="1" t="s">
        <v>556</v>
      </c>
      <c r="P558" s="1" t="s">
        <v>24137</v>
      </c>
      <c r="Q558" s="1" t="s">
        <v>24232</v>
      </c>
      <c r="R558" s="1" t="s">
        <v>13810</v>
      </c>
      <c r="S558" s="1" t="s">
        <v>556</v>
      </c>
      <c r="T558" s="1"/>
      <c r="U558" s="1"/>
      <c r="V558" s="1" t="s">
        <v>13814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21169</v>
      </c>
      <c r="F559" s="1" t="s">
        <v>22005</v>
      </c>
      <c r="G559" s="1" t="s">
        <v>22835</v>
      </c>
      <c r="H559" s="1" t="s">
        <v>23654</v>
      </c>
      <c r="I559" s="1" t="s">
        <v>10525</v>
      </c>
      <c r="J559" s="1"/>
      <c r="K559" s="1" t="s">
        <v>24128</v>
      </c>
      <c r="L559" s="1" t="s">
        <v>557</v>
      </c>
      <c r="M559" s="1" t="s">
        <v>12190</v>
      </c>
      <c r="N559" s="1" t="s">
        <v>13305</v>
      </c>
      <c r="O559" s="1" t="s">
        <v>557</v>
      </c>
      <c r="P559" s="1" t="s">
        <v>24137</v>
      </c>
      <c r="Q559" s="1" t="s">
        <v>24233</v>
      </c>
      <c r="R559" s="1" t="s">
        <v>13810</v>
      </c>
      <c r="S559" s="1" t="s">
        <v>557</v>
      </c>
      <c r="T559" s="1"/>
      <c r="U559" s="1"/>
      <c r="V559" s="1" t="s">
        <v>13814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21170</v>
      </c>
      <c r="F560" s="1" t="s">
        <v>22006</v>
      </c>
      <c r="G560" s="1" t="s">
        <v>22836</v>
      </c>
      <c r="H560" s="1" t="s">
        <v>23655</v>
      </c>
      <c r="I560" s="1" t="s">
        <v>10526</v>
      </c>
      <c r="J560" s="1"/>
      <c r="K560" s="1" t="s">
        <v>24128</v>
      </c>
      <c r="L560" s="1" t="s">
        <v>558</v>
      </c>
      <c r="M560" s="1" t="s">
        <v>12191</v>
      </c>
      <c r="N560" s="1" t="s">
        <v>13305</v>
      </c>
      <c r="O560" s="1" t="s">
        <v>558</v>
      </c>
      <c r="P560" s="1" t="s">
        <v>24137</v>
      </c>
      <c r="Q560" s="1" t="s">
        <v>24234</v>
      </c>
      <c r="R560" s="1" t="s">
        <v>13810</v>
      </c>
      <c r="S560" s="1" t="s">
        <v>558</v>
      </c>
      <c r="T560" s="1"/>
      <c r="U560" s="1"/>
      <c r="V560" s="1" t="s">
        <v>13814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21171</v>
      </c>
      <c r="F561" s="1" t="s">
        <v>22007</v>
      </c>
      <c r="G561" s="1" t="s">
        <v>22837</v>
      </c>
      <c r="H561" s="1" t="s">
        <v>23656</v>
      </c>
      <c r="I561" s="1" t="s">
        <v>10527</v>
      </c>
      <c r="J561" s="1"/>
      <c r="K561" s="1" t="s">
        <v>24128</v>
      </c>
      <c r="L561" s="1" t="s">
        <v>559</v>
      </c>
      <c r="M561" s="1" t="s">
        <v>12192</v>
      </c>
      <c r="N561" s="1" t="s">
        <v>13305</v>
      </c>
      <c r="O561" s="1" t="s">
        <v>559</v>
      </c>
      <c r="P561" s="1" t="s">
        <v>24137</v>
      </c>
      <c r="Q561" s="1" t="s">
        <v>24235</v>
      </c>
      <c r="R561" s="1" t="s">
        <v>13810</v>
      </c>
      <c r="S561" s="1" t="s">
        <v>559</v>
      </c>
      <c r="T561" s="1"/>
      <c r="U561" s="1"/>
      <c r="V561" s="1" t="s">
        <v>13814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21172</v>
      </c>
      <c r="F562" s="1" t="s">
        <v>22008</v>
      </c>
      <c r="G562" s="1" t="s">
        <v>22838</v>
      </c>
      <c r="H562" s="1" t="s">
        <v>23657</v>
      </c>
      <c r="I562" s="1" t="s">
        <v>10528</v>
      </c>
      <c r="J562" s="1"/>
      <c r="K562" s="1" t="s">
        <v>24128</v>
      </c>
      <c r="L562" s="1" t="s">
        <v>560</v>
      </c>
      <c r="M562" s="1" t="s">
        <v>12193</v>
      </c>
      <c r="N562" s="1" t="s">
        <v>13305</v>
      </c>
      <c r="O562" s="1" t="s">
        <v>560</v>
      </c>
      <c r="P562" s="1" t="s">
        <v>24137</v>
      </c>
      <c r="Q562" s="1" t="s">
        <v>24236</v>
      </c>
      <c r="R562" s="1" t="s">
        <v>13810</v>
      </c>
      <c r="S562" s="1" t="s">
        <v>560</v>
      </c>
      <c r="T562" s="1"/>
      <c r="U562" s="1"/>
      <c r="V562" s="1" t="s">
        <v>13814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21173</v>
      </c>
      <c r="F563" s="1" t="s">
        <v>22009</v>
      </c>
      <c r="G563" s="1" t="s">
        <v>22839</v>
      </c>
      <c r="H563" s="1" t="s">
        <v>23658</v>
      </c>
      <c r="I563" s="1" t="s">
        <v>10529</v>
      </c>
      <c r="J563" s="1"/>
      <c r="K563" s="1" t="s">
        <v>24128</v>
      </c>
      <c r="L563" s="1" t="s">
        <v>561</v>
      </c>
      <c r="M563" s="1" t="s">
        <v>12194</v>
      </c>
      <c r="N563" s="1" t="s">
        <v>13305</v>
      </c>
      <c r="O563" s="1" t="s">
        <v>561</v>
      </c>
      <c r="P563" s="1" t="s">
        <v>24137</v>
      </c>
      <c r="Q563" s="1" t="s">
        <v>24237</v>
      </c>
      <c r="R563" s="1" t="s">
        <v>13810</v>
      </c>
      <c r="S563" s="1" t="s">
        <v>561</v>
      </c>
      <c r="T563" s="1"/>
      <c r="U563" s="1"/>
      <c r="V563" s="1" t="s">
        <v>13814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5609</v>
      </c>
      <c r="G564" s="1" t="s">
        <v>7252</v>
      </c>
      <c r="H564" s="1" t="s">
        <v>8875</v>
      </c>
      <c r="I564" s="1" t="s">
        <v>10530</v>
      </c>
      <c r="J564" s="1"/>
      <c r="K564" s="1" t="s">
        <v>24128</v>
      </c>
      <c r="L564" s="1" t="s">
        <v>562</v>
      </c>
      <c r="M564" s="1" t="s">
        <v>12195</v>
      </c>
      <c r="N564" s="1" t="s">
        <v>13305</v>
      </c>
      <c r="O564" s="1" t="s">
        <v>562</v>
      </c>
      <c r="P564" s="1" t="s">
        <v>24137</v>
      </c>
      <c r="Q564" s="1" t="s">
        <v>24238</v>
      </c>
      <c r="R564" s="1" t="s">
        <v>13810</v>
      </c>
      <c r="S564" s="1" t="s">
        <v>562</v>
      </c>
      <c r="T564" s="1"/>
      <c r="U564" s="1"/>
      <c r="V564" s="1" t="s">
        <v>13814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16197</v>
      </c>
      <c r="F565" s="1" t="s">
        <v>17301</v>
      </c>
      <c r="G565" s="1" t="s">
        <v>18396</v>
      </c>
      <c r="H565" s="1" t="s">
        <v>19475</v>
      </c>
      <c r="I565" s="1" t="s">
        <v>10531</v>
      </c>
      <c r="J565" s="1"/>
      <c r="K565" s="1" t="s">
        <v>24128</v>
      </c>
      <c r="L565" s="1" t="s">
        <v>563</v>
      </c>
      <c r="M565" s="1" t="s">
        <v>12196</v>
      </c>
      <c r="N565" s="1" t="s">
        <v>13305</v>
      </c>
      <c r="O565" s="1" t="s">
        <v>563</v>
      </c>
      <c r="P565" s="1" t="s">
        <v>24137</v>
      </c>
      <c r="Q565" s="1" t="s">
        <v>24239</v>
      </c>
      <c r="R565" s="1" t="s">
        <v>13810</v>
      </c>
      <c r="S565" s="1" t="s">
        <v>563</v>
      </c>
      <c r="T565" s="1"/>
      <c r="U565" s="1"/>
      <c r="V565" s="1" t="s">
        <v>13814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21174</v>
      </c>
      <c r="F566" s="1" t="s">
        <v>22010</v>
      </c>
      <c r="G566" s="1" t="s">
        <v>22840</v>
      </c>
      <c r="H566" s="1" t="s">
        <v>23659</v>
      </c>
      <c r="I566" s="1" t="s">
        <v>10532</v>
      </c>
      <c r="J566" s="1"/>
      <c r="K566" s="1" t="s">
        <v>24128</v>
      </c>
      <c r="L566" s="1" t="s">
        <v>564</v>
      </c>
      <c r="M566" s="1" t="s">
        <v>12197</v>
      </c>
      <c r="N566" s="1" t="s">
        <v>13305</v>
      </c>
      <c r="O566" s="1" t="s">
        <v>564</v>
      </c>
      <c r="P566" s="1" t="s">
        <v>24137</v>
      </c>
      <c r="Q566" s="1" t="s">
        <v>24240</v>
      </c>
      <c r="R566" s="1" t="s">
        <v>13810</v>
      </c>
      <c r="S566" s="1" t="s">
        <v>564</v>
      </c>
      <c r="T566" s="1"/>
      <c r="U566" s="1"/>
      <c r="V566" s="1" t="s">
        <v>13814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21175</v>
      </c>
      <c r="F567" s="1" t="s">
        <v>22011</v>
      </c>
      <c r="G567" s="1" t="s">
        <v>22841</v>
      </c>
      <c r="H567" s="1" t="s">
        <v>23660</v>
      </c>
      <c r="I567" s="1" t="s">
        <v>10533</v>
      </c>
      <c r="J567" s="1"/>
      <c r="K567" s="1" t="s">
        <v>24128</v>
      </c>
      <c r="L567" s="1" t="s">
        <v>565</v>
      </c>
      <c r="M567" s="1" t="s">
        <v>12198</v>
      </c>
      <c r="N567" s="1" t="s">
        <v>13305</v>
      </c>
      <c r="O567" s="1" t="s">
        <v>565</v>
      </c>
      <c r="P567" s="1" t="s">
        <v>24137</v>
      </c>
      <c r="Q567" s="1" t="s">
        <v>24241</v>
      </c>
      <c r="R567" s="1" t="s">
        <v>13810</v>
      </c>
      <c r="S567" s="1" t="s">
        <v>565</v>
      </c>
      <c r="T567" s="1"/>
      <c r="U567" s="1"/>
      <c r="V567" s="1" t="s">
        <v>13814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21176</v>
      </c>
      <c r="F568" s="1" t="s">
        <v>22012</v>
      </c>
      <c r="G568" s="1" t="s">
        <v>22842</v>
      </c>
      <c r="H568" s="1" t="s">
        <v>23661</v>
      </c>
      <c r="I568" s="1" t="s">
        <v>10534</v>
      </c>
      <c r="J568" s="1"/>
      <c r="K568" s="1" t="s">
        <v>24128</v>
      </c>
      <c r="L568" s="1" t="s">
        <v>566</v>
      </c>
      <c r="M568" s="1" t="s">
        <v>12199</v>
      </c>
      <c r="N568" s="1" t="s">
        <v>13305</v>
      </c>
      <c r="O568" s="1" t="s">
        <v>566</v>
      </c>
      <c r="P568" s="1" t="s">
        <v>24137</v>
      </c>
      <c r="Q568" s="1" t="s">
        <v>24242</v>
      </c>
      <c r="R568" s="1" t="s">
        <v>13810</v>
      </c>
      <c r="S568" s="1" t="s">
        <v>566</v>
      </c>
      <c r="T568" s="1"/>
      <c r="U568" s="1"/>
      <c r="V568" s="1" t="s">
        <v>13814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5614</v>
      </c>
      <c r="G569" s="1" t="s">
        <v>7257</v>
      </c>
      <c r="H569" s="1" t="s">
        <v>8880</v>
      </c>
      <c r="I569" s="1" t="s">
        <v>10535</v>
      </c>
      <c r="J569" s="1"/>
      <c r="K569" s="1" t="s">
        <v>24128</v>
      </c>
      <c r="L569" s="1" t="s">
        <v>567</v>
      </c>
      <c r="M569" s="1" t="s">
        <v>12200</v>
      </c>
      <c r="N569" s="1" t="s">
        <v>13305</v>
      </c>
      <c r="O569" s="1" t="s">
        <v>567</v>
      </c>
      <c r="P569" s="1" t="s">
        <v>24137</v>
      </c>
      <c r="Q569" s="1" t="s">
        <v>24243</v>
      </c>
      <c r="R569" s="1" t="s">
        <v>13810</v>
      </c>
      <c r="S569" s="1" t="s">
        <v>567</v>
      </c>
      <c r="T569" s="1"/>
      <c r="U569" s="1"/>
      <c r="V569" s="1" t="s">
        <v>13814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21177</v>
      </c>
      <c r="F570" s="1" t="s">
        <v>22013</v>
      </c>
      <c r="G570" s="1" t="s">
        <v>22843</v>
      </c>
      <c r="H570" s="1" t="s">
        <v>23662</v>
      </c>
      <c r="I570" s="1" t="s">
        <v>10536</v>
      </c>
      <c r="J570" s="1"/>
      <c r="K570" s="1" t="s">
        <v>24128</v>
      </c>
      <c r="L570" s="1" t="s">
        <v>568</v>
      </c>
      <c r="M570" s="1" t="s">
        <v>12201</v>
      </c>
      <c r="N570" s="1" t="s">
        <v>13305</v>
      </c>
      <c r="O570" s="1" t="s">
        <v>568</v>
      </c>
      <c r="P570" s="1" t="s">
        <v>24137</v>
      </c>
      <c r="Q570" s="1" t="s">
        <v>24244</v>
      </c>
      <c r="R570" s="1" t="s">
        <v>13810</v>
      </c>
      <c r="S570" s="1" t="s">
        <v>568</v>
      </c>
      <c r="T570" s="1"/>
      <c r="U570" s="1"/>
      <c r="V570" s="1" t="s">
        <v>13814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21178</v>
      </c>
      <c r="F571" s="1" t="s">
        <v>22014</v>
      </c>
      <c r="G571" s="1" t="s">
        <v>22844</v>
      </c>
      <c r="H571" s="1" t="s">
        <v>23663</v>
      </c>
      <c r="I571" s="1" t="s">
        <v>10537</v>
      </c>
      <c r="J571" s="1"/>
      <c r="K571" s="1" t="s">
        <v>24128</v>
      </c>
      <c r="L571" s="1" t="s">
        <v>569</v>
      </c>
      <c r="M571" s="1" t="s">
        <v>12202</v>
      </c>
      <c r="N571" s="1" t="s">
        <v>13305</v>
      </c>
      <c r="O571" s="1" t="s">
        <v>569</v>
      </c>
      <c r="P571" s="1" t="s">
        <v>24137</v>
      </c>
      <c r="Q571" s="1" t="s">
        <v>24245</v>
      </c>
      <c r="R571" s="1" t="s">
        <v>13810</v>
      </c>
      <c r="S571" s="1" t="s">
        <v>569</v>
      </c>
      <c r="T571" s="1"/>
      <c r="U571" s="1"/>
      <c r="V571" s="1" t="s">
        <v>13814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21179</v>
      </c>
      <c r="F572" s="1" t="s">
        <v>22015</v>
      </c>
      <c r="G572" s="1" t="s">
        <v>22845</v>
      </c>
      <c r="H572" s="1" t="s">
        <v>23664</v>
      </c>
      <c r="I572" s="1" t="s">
        <v>10538</v>
      </c>
      <c r="J572" s="1"/>
      <c r="K572" s="1" t="s">
        <v>24128</v>
      </c>
      <c r="L572" s="1" t="s">
        <v>570</v>
      </c>
      <c r="M572" s="1" t="s">
        <v>12203</v>
      </c>
      <c r="N572" s="1" t="s">
        <v>13305</v>
      </c>
      <c r="O572" s="1" t="s">
        <v>570</v>
      </c>
      <c r="P572" s="1" t="s">
        <v>24138</v>
      </c>
      <c r="Q572" s="1" t="s">
        <v>24138</v>
      </c>
      <c r="R572" s="1" t="s">
        <v>13810</v>
      </c>
      <c r="S572" s="1" t="s">
        <v>570</v>
      </c>
      <c r="T572" s="1"/>
      <c r="U572" s="1" t="s">
        <v>24874</v>
      </c>
      <c r="V572" s="1" t="s">
        <v>13814</v>
      </c>
      <c r="W572" s="1" t="s">
        <v>570</v>
      </c>
      <c r="X572" s="1"/>
      <c r="Y572" t="s">
        <v>24900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21180</v>
      </c>
      <c r="F573" s="1" t="s">
        <v>22016</v>
      </c>
      <c r="G573" s="1" t="s">
        <v>22846</v>
      </c>
      <c r="H573" s="1" t="s">
        <v>23665</v>
      </c>
      <c r="I573" s="1" t="s">
        <v>10539</v>
      </c>
      <c r="J573" s="1"/>
      <c r="K573" s="1" t="s">
        <v>24128</v>
      </c>
      <c r="L573" s="1" t="s">
        <v>571</v>
      </c>
      <c r="M573" s="1" t="s">
        <v>12204</v>
      </c>
      <c r="N573" s="1" t="s">
        <v>13305</v>
      </c>
      <c r="O573" s="1" t="s">
        <v>571</v>
      </c>
      <c r="P573" s="1" t="s">
        <v>24138</v>
      </c>
      <c r="Q573" s="1" t="s">
        <v>24138</v>
      </c>
      <c r="R573" s="1" t="s">
        <v>13810</v>
      </c>
      <c r="S573" s="1" t="s">
        <v>571</v>
      </c>
      <c r="T573" s="1"/>
      <c r="U573" s="1"/>
      <c r="V573" s="1" t="s">
        <v>13814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21181</v>
      </c>
      <c r="F574" s="1" t="s">
        <v>22017</v>
      </c>
      <c r="G574" s="1" t="s">
        <v>22847</v>
      </c>
      <c r="H574" s="1" t="s">
        <v>23666</v>
      </c>
      <c r="I574" s="1" t="s">
        <v>10540</v>
      </c>
      <c r="J574" s="1"/>
      <c r="K574" s="1" t="s">
        <v>24128</v>
      </c>
      <c r="L574" s="1" t="s">
        <v>572</v>
      </c>
      <c r="M574" s="1" t="s">
        <v>12205</v>
      </c>
      <c r="N574" s="1" t="s">
        <v>13305</v>
      </c>
      <c r="O574" s="1" t="s">
        <v>572</v>
      </c>
      <c r="P574" s="1" t="s">
        <v>24138</v>
      </c>
      <c r="Q574" s="1" t="s">
        <v>24138</v>
      </c>
      <c r="R574" s="1" t="s">
        <v>13810</v>
      </c>
      <c r="S574" s="1" t="s">
        <v>572</v>
      </c>
      <c r="T574" s="1"/>
      <c r="U574" s="1"/>
      <c r="V574" s="1" t="s">
        <v>13814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16203</v>
      </c>
      <c r="F575" s="1" t="s">
        <v>17307</v>
      </c>
      <c r="G575" s="1" t="s">
        <v>18402</v>
      </c>
      <c r="H575" s="1" t="s">
        <v>19481</v>
      </c>
      <c r="I575" s="1" t="s">
        <v>10541</v>
      </c>
      <c r="J575" s="1"/>
      <c r="K575" s="1" t="s">
        <v>24128</v>
      </c>
      <c r="L575" s="1" t="s">
        <v>573</v>
      </c>
      <c r="M575" s="1" t="s">
        <v>12206</v>
      </c>
      <c r="N575" s="1" t="s">
        <v>13305</v>
      </c>
      <c r="O575" s="1" t="s">
        <v>573</v>
      </c>
      <c r="P575" s="1" t="s">
        <v>24138</v>
      </c>
      <c r="Q575" s="1" t="s">
        <v>24138</v>
      </c>
      <c r="R575" s="1" t="s">
        <v>13810</v>
      </c>
      <c r="S575" s="1" t="s">
        <v>573</v>
      </c>
      <c r="T575" s="1"/>
      <c r="U575" s="1"/>
      <c r="V575" s="1" t="s">
        <v>13814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21182</v>
      </c>
      <c r="F576" s="1" t="s">
        <v>22018</v>
      </c>
      <c r="G576" s="1" t="s">
        <v>22848</v>
      </c>
      <c r="H576" s="1" t="s">
        <v>23667</v>
      </c>
      <c r="I576" s="1" t="s">
        <v>10542</v>
      </c>
      <c r="J576" s="1"/>
      <c r="K576" s="1" t="s">
        <v>24128</v>
      </c>
      <c r="L576" s="1" t="s">
        <v>574</v>
      </c>
      <c r="M576" s="1" t="s">
        <v>12207</v>
      </c>
      <c r="N576" s="1" t="s">
        <v>13305</v>
      </c>
      <c r="O576" s="1" t="s">
        <v>574</v>
      </c>
      <c r="P576" s="1" t="s">
        <v>24138</v>
      </c>
      <c r="Q576" s="1" t="s">
        <v>24138</v>
      </c>
      <c r="R576" s="1" t="s">
        <v>13810</v>
      </c>
      <c r="S576" s="1" t="s">
        <v>574</v>
      </c>
      <c r="T576" s="1"/>
      <c r="U576" s="1"/>
      <c r="V576" s="1" t="s">
        <v>13814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21183</v>
      </c>
      <c r="F577" s="1" t="s">
        <v>22019</v>
      </c>
      <c r="G577" s="1" t="s">
        <v>22849</v>
      </c>
      <c r="H577" s="1" t="s">
        <v>22849</v>
      </c>
      <c r="I577" s="1" t="s">
        <v>10543</v>
      </c>
      <c r="J577" s="1"/>
      <c r="K577" s="1" t="s">
        <v>24128</v>
      </c>
      <c r="L577" s="1" t="s">
        <v>575</v>
      </c>
      <c r="M577" s="1" t="s">
        <v>12208</v>
      </c>
      <c r="N577" s="1" t="s">
        <v>13305</v>
      </c>
      <c r="O577" s="1" t="s">
        <v>575</v>
      </c>
      <c r="P577" s="1" t="s">
        <v>24138</v>
      </c>
      <c r="Q577" s="1" t="s">
        <v>24138</v>
      </c>
      <c r="R577" s="1" t="s">
        <v>13810</v>
      </c>
      <c r="S577" s="1" t="s">
        <v>575</v>
      </c>
      <c r="T577" s="1"/>
      <c r="U577" s="1"/>
      <c r="V577" s="1" t="s">
        <v>13814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21184</v>
      </c>
      <c r="F578" s="1" t="s">
        <v>22020</v>
      </c>
      <c r="G578" s="1" t="s">
        <v>22850</v>
      </c>
      <c r="H578" s="1" t="s">
        <v>23668</v>
      </c>
      <c r="I578" s="1" t="s">
        <v>10544</v>
      </c>
      <c r="J578" s="1"/>
      <c r="K578" s="1" t="s">
        <v>24128</v>
      </c>
      <c r="L578" s="1" t="s">
        <v>576</v>
      </c>
      <c r="M578" s="1" t="s">
        <v>12209</v>
      </c>
      <c r="N578" s="1" t="s">
        <v>13305</v>
      </c>
      <c r="O578" s="1" t="s">
        <v>576</v>
      </c>
      <c r="P578" s="1" t="s">
        <v>24138</v>
      </c>
      <c r="Q578" s="1" t="s">
        <v>24138</v>
      </c>
      <c r="R578" s="1" t="s">
        <v>13810</v>
      </c>
      <c r="S578" s="1" t="s">
        <v>576</v>
      </c>
      <c r="T578" s="1"/>
      <c r="U578" s="1"/>
      <c r="V578" s="1" t="s">
        <v>13814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21185</v>
      </c>
      <c r="F579" s="1" t="s">
        <v>22021</v>
      </c>
      <c r="G579" s="1" t="s">
        <v>22851</v>
      </c>
      <c r="H579" s="1" t="s">
        <v>23669</v>
      </c>
      <c r="I579" s="1" t="s">
        <v>10545</v>
      </c>
      <c r="J579" s="1"/>
      <c r="K579" s="1" t="s">
        <v>24128</v>
      </c>
      <c r="L579" s="1" t="s">
        <v>577</v>
      </c>
      <c r="M579" s="1" t="s">
        <v>12210</v>
      </c>
      <c r="N579" s="1" t="s">
        <v>13305</v>
      </c>
      <c r="O579" s="1" t="s">
        <v>577</v>
      </c>
      <c r="P579" s="1" t="s">
        <v>24138</v>
      </c>
      <c r="Q579" s="1" t="s">
        <v>24138</v>
      </c>
      <c r="R579" s="1" t="s">
        <v>13810</v>
      </c>
      <c r="S579" s="1" t="s">
        <v>577</v>
      </c>
      <c r="T579" s="1"/>
      <c r="U579" s="1"/>
      <c r="V579" s="1" t="s">
        <v>13814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21186</v>
      </c>
      <c r="F580" s="1" t="s">
        <v>22022</v>
      </c>
      <c r="G580" s="1" t="s">
        <v>22852</v>
      </c>
      <c r="H580" s="1" t="s">
        <v>23670</v>
      </c>
      <c r="I580" s="1" t="s">
        <v>10546</v>
      </c>
      <c r="J580" s="1"/>
      <c r="K580" s="1" t="s">
        <v>24128</v>
      </c>
      <c r="L580" s="1" t="s">
        <v>578</v>
      </c>
      <c r="M580" s="1" t="s">
        <v>12211</v>
      </c>
      <c r="N580" s="1" t="s">
        <v>13305</v>
      </c>
      <c r="O580" s="1" t="s">
        <v>578</v>
      </c>
      <c r="P580" s="1" t="s">
        <v>24138</v>
      </c>
      <c r="Q580" s="1" t="s">
        <v>24138</v>
      </c>
      <c r="R580" s="1" t="s">
        <v>13810</v>
      </c>
      <c r="S580" s="1" t="s">
        <v>578</v>
      </c>
      <c r="T580" s="1"/>
      <c r="U580" s="1"/>
      <c r="V580" s="1" t="s">
        <v>13814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21187</v>
      </c>
      <c r="F581" s="1" t="s">
        <v>22023</v>
      </c>
      <c r="G581" s="1" t="s">
        <v>22853</v>
      </c>
      <c r="H581" s="1" t="s">
        <v>23671</v>
      </c>
      <c r="I581" s="1" t="s">
        <v>10547</v>
      </c>
      <c r="J581" s="1"/>
      <c r="K581" s="1" t="s">
        <v>24128</v>
      </c>
      <c r="L581" s="1" t="s">
        <v>579</v>
      </c>
      <c r="M581" s="1" t="s">
        <v>12212</v>
      </c>
      <c r="N581" s="1" t="s">
        <v>13305</v>
      </c>
      <c r="O581" s="1" t="s">
        <v>579</v>
      </c>
      <c r="P581" s="1" t="s">
        <v>24138</v>
      </c>
      <c r="Q581" s="1" t="s">
        <v>24138</v>
      </c>
      <c r="R581" s="1" t="s">
        <v>13810</v>
      </c>
      <c r="S581" s="1" t="s">
        <v>579</v>
      </c>
      <c r="T581" s="1"/>
      <c r="U581" s="1"/>
      <c r="V581" s="1" t="s">
        <v>13814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21188</v>
      </c>
      <c r="F582" s="1" t="s">
        <v>22024</v>
      </c>
      <c r="G582" s="1" t="s">
        <v>22854</v>
      </c>
      <c r="H582" s="1" t="s">
        <v>23672</v>
      </c>
      <c r="I582" s="1" t="s">
        <v>10548</v>
      </c>
      <c r="J582" s="1"/>
      <c r="K582" s="1" t="s">
        <v>24128</v>
      </c>
      <c r="L582" s="1" t="s">
        <v>580</v>
      </c>
      <c r="M582" s="1" t="s">
        <v>12213</v>
      </c>
      <c r="N582" s="1" t="s">
        <v>13305</v>
      </c>
      <c r="O582" s="1" t="s">
        <v>580</v>
      </c>
      <c r="P582" s="1" t="s">
        <v>24138</v>
      </c>
      <c r="Q582" s="1" t="s">
        <v>24138</v>
      </c>
      <c r="R582" s="1" t="s">
        <v>13810</v>
      </c>
      <c r="S582" s="1" t="s">
        <v>580</v>
      </c>
      <c r="T582" s="1"/>
      <c r="U582" s="1"/>
      <c r="V582" s="1" t="s">
        <v>13814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16208</v>
      </c>
      <c r="F583" s="1" t="s">
        <v>17312</v>
      </c>
      <c r="G583" s="1" t="s">
        <v>18407</v>
      </c>
      <c r="H583" s="1" t="s">
        <v>19486</v>
      </c>
      <c r="I583" s="1" t="s">
        <v>10549</v>
      </c>
      <c r="J583" s="1"/>
      <c r="K583" s="1" t="s">
        <v>24128</v>
      </c>
      <c r="L583" s="1" t="s">
        <v>581</v>
      </c>
      <c r="M583" s="1" t="s">
        <v>12214</v>
      </c>
      <c r="N583" s="1" t="s">
        <v>13305</v>
      </c>
      <c r="O583" s="1" t="s">
        <v>581</v>
      </c>
      <c r="P583" s="1" t="s">
        <v>24139</v>
      </c>
      <c r="Q583" s="1" t="s">
        <v>24246</v>
      </c>
      <c r="R583" s="1" t="s">
        <v>13810</v>
      </c>
      <c r="S583" s="1" t="s">
        <v>581</v>
      </c>
      <c r="T583" s="1" t="s">
        <v>24858</v>
      </c>
      <c r="U583" s="1"/>
      <c r="V583" s="1" t="s">
        <v>13814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21189</v>
      </c>
      <c r="F584" s="1" t="s">
        <v>22025</v>
      </c>
      <c r="G584" s="1" t="s">
        <v>22855</v>
      </c>
      <c r="H584" s="1" t="s">
        <v>23673</v>
      </c>
      <c r="I584" s="1" t="s">
        <v>10550</v>
      </c>
      <c r="J584" s="1"/>
      <c r="K584" s="1" t="s">
        <v>24128</v>
      </c>
      <c r="L584" s="1" t="s">
        <v>582</v>
      </c>
      <c r="M584" s="1" t="s">
        <v>12215</v>
      </c>
      <c r="N584" s="1" t="s">
        <v>13305</v>
      </c>
      <c r="O584" s="1" t="s">
        <v>582</v>
      </c>
      <c r="P584" s="1" t="s">
        <v>24139</v>
      </c>
      <c r="Q584" s="1" t="s">
        <v>24247</v>
      </c>
      <c r="R584" s="1" t="s">
        <v>13810</v>
      </c>
      <c r="S584" s="1" t="s">
        <v>582</v>
      </c>
      <c r="T584" s="1"/>
      <c r="U584" s="1"/>
      <c r="V584" s="1" t="s">
        <v>13814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16210</v>
      </c>
      <c r="F585" s="1" t="s">
        <v>17314</v>
      </c>
      <c r="G585" s="1" t="s">
        <v>18409</v>
      </c>
      <c r="H585" s="1" t="s">
        <v>19488</v>
      </c>
      <c r="I585" s="1" t="s">
        <v>10551</v>
      </c>
      <c r="J585" s="1"/>
      <c r="K585" s="1" t="s">
        <v>24128</v>
      </c>
      <c r="L585" s="1" t="s">
        <v>583</v>
      </c>
      <c r="M585" s="1" t="s">
        <v>12216</v>
      </c>
      <c r="N585" s="1" t="s">
        <v>13305</v>
      </c>
      <c r="O585" s="1" t="s">
        <v>583</v>
      </c>
      <c r="P585" s="1" t="s">
        <v>24139</v>
      </c>
      <c r="Q585" s="1" t="s">
        <v>24248</v>
      </c>
      <c r="R585" s="1" t="s">
        <v>13810</v>
      </c>
      <c r="S585" s="1" t="s">
        <v>583</v>
      </c>
      <c r="T585" s="1"/>
      <c r="U585" s="1"/>
      <c r="V585" s="1" t="s">
        <v>13814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21190</v>
      </c>
      <c r="F586" s="1" t="s">
        <v>22026</v>
      </c>
      <c r="G586" s="1" t="s">
        <v>22856</v>
      </c>
      <c r="H586" s="1" t="s">
        <v>23674</v>
      </c>
      <c r="I586" s="1" t="s">
        <v>10552</v>
      </c>
      <c r="J586" s="1"/>
      <c r="K586" s="1" t="s">
        <v>24128</v>
      </c>
      <c r="L586" s="1" t="s">
        <v>584</v>
      </c>
      <c r="M586" s="1" t="s">
        <v>12217</v>
      </c>
      <c r="N586" s="1" t="s">
        <v>13305</v>
      </c>
      <c r="O586" s="1" t="s">
        <v>584</v>
      </c>
      <c r="P586" s="1" t="s">
        <v>24139</v>
      </c>
      <c r="Q586" s="1" t="s">
        <v>24249</v>
      </c>
      <c r="R586" s="1" t="s">
        <v>13810</v>
      </c>
      <c r="S586" s="1" t="s">
        <v>584</v>
      </c>
      <c r="T586" s="1"/>
      <c r="U586" s="1"/>
      <c r="V586" s="1" t="s">
        <v>13814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5632</v>
      </c>
      <c r="G587" s="1" t="s">
        <v>7275</v>
      </c>
      <c r="H587" s="1" t="s">
        <v>8897</v>
      </c>
      <c r="I587" s="1" t="s">
        <v>10553</v>
      </c>
      <c r="J587" s="1"/>
      <c r="K587" s="1" t="s">
        <v>24128</v>
      </c>
      <c r="L587" s="1" t="s">
        <v>585</v>
      </c>
      <c r="M587" s="1" t="s">
        <v>12218</v>
      </c>
      <c r="N587" s="1" t="s">
        <v>13305</v>
      </c>
      <c r="O587" s="1" t="s">
        <v>585</v>
      </c>
      <c r="P587" s="1" t="s">
        <v>24139</v>
      </c>
      <c r="Q587" s="1" t="s">
        <v>24250</v>
      </c>
      <c r="R587" s="1" t="s">
        <v>13810</v>
      </c>
      <c r="S587" s="1" t="s">
        <v>585</v>
      </c>
      <c r="T587" s="1"/>
      <c r="U587" s="1"/>
      <c r="V587" s="1" t="s">
        <v>13814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5633</v>
      </c>
      <c r="G588" s="1" t="s">
        <v>7276</v>
      </c>
      <c r="H588" s="1" t="s">
        <v>8898</v>
      </c>
      <c r="I588" s="1" t="s">
        <v>10554</v>
      </c>
      <c r="J588" s="1"/>
      <c r="K588" s="1" t="s">
        <v>24128</v>
      </c>
      <c r="L588" s="1" t="s">
        <v>586</v>
      </c>
      <c r="M588" s="1" t="s">
        <v>12219</v>
      </c>
      <c r="N588" s="1" t="s">
        <v>13305</v>
      </c>
      <c r="O588" s="1" t="s">
        <v>586</v>
      </c>
      <c r="P588" s="1" t="s">
        <v>24139</v>
      </c>
      <c r="Q588" s="1" t="s">
        <v>24251</v>
      </c>
      <c r="R588" s="1" t="s">
        <v>13810</v>
      </c>
      <c r="S588" s="1" t="s">
        <v>586</v>
      </c>
      <c r="T588" s="1"/>
      <c r="U588" s="1"/>
      <c r="V588" s="1" t="s">
        <v>13814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16214</v>
      </c>
      <c r="F589" s="1" t="s">
        <v>17318</v>
      </c>
      <c r="G589" s="1" t="s">
        <v>18413</v>
      </c>
      <c r="H589" s="1" t="s">
        <v>19492</v>
      </c>
      <c r="I589" s="1" t="s">
        <v>10555</v>
      </c>
      <c r="J589" s="1"/>
      <c r="K589" s="1" t="s">
        <v>24128</v>
      </c>
      <c r="L589" s="1" t="s">
        <v>587</v>
      </c>
      <c r="M589" s="1" t="s">
        <v>12220</v>
      </c>
      <c r="N589" s="1" t="s">
        <v>13305</v>
      </c>
      <c r="O589" s="1" t="s">
        <v>587</v>
      </c>
      <c r="P589" s="1" t="s">
        <v>24139</v>
      </c>
      <c r="Q589" s="1" t="s">
        <v>24252</v>
      </c>
      <c r="R589" s="1" t="s">
        <v>13810</v>
      </c>
      <c r="S589" s="1" t="s">
        <v>587</v>
      </c>
      <c r="T589" s="1"/>
      <c r="U589" s="1"/>
      <c r="V589" s="1" t="s">
        <v>13814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21191</v>
      </c>
      <c r="F590" s="1" t="s">
        <v>22027</v>
      </c>
      <c r="G590" s="1" t="s">
        <v>22857</v>
      </c>
      <c r="H590" s="1" t="s">
        <v>23675</v>
      </c>
      <c r="I590" s="1" t="s">
        <v>10556</v>
      </c>
      <c r="J590" s="1"/>
      <c r="K590" s="1" t="s">
        <v>24128</v>
      </c>
      <c r="L590" s="1" t="s">
        <v>588</v>
      </c>
      <c r="M590" s="1" t="s">
        <v>12221</v>
      </c>
      <c r="N590" s="1" t="s">
        <v>13305</v>
      </c>
      <c r="O590" s="1" t="s">
        <v>588</v>
      </c>
      <c r="P590" s="1" t="s">
        <v>24139</v>
      </c>
      <c r="Q590" s="1" t="s">
        <v>24253</v>
      </c>
      <c r="R590" s="1" t="s">
        <v>13810</v>
      </c>
      <c r="S590" s="1" t="s">
        <v>588</v>
      </c>
      <c r="T590" s="1"/>
      <c r="U590" s="1"/>
      <c r="V590" s="1" t="s">
        <v>13814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16216</v>
      </c>
      <c r="F591" s="1" t="s">
        <v>17320</v>
      </c>
      <c r="G591" s="1" t="s">
        <v>18415</v>
      </c>
      <c r="H591" s="1" t="s">
        <v>19494</v>
      </c>
      <c r="I591" s="1" t="s">
        <v>10557</v>
      </c>
      <c r="J591" s="1"/>
      <c r="K591" s="1" t="s">
        <v>24128</v>
      </c>
      <c r="L591" s="1" t="s">
        <v>589</v>
      </c>
      <c r="M591" s="1" t="s">
        <v>12222</v>
      </c>
      <c r="N591" s="1" t="s">
        <v>13305</v>
      </c>
      <c r="O591" s="1" t="s">
        <v>589</v>
      </c>
      <c r="P591" s="1" t="s">
        <v>24139</v>
      </c>
      <c r="Q591" s="1" t="s">
        <v>24254</v>
      </c>
      <c r="R591" s="1" t="s">
        <v>13810</v>
      </c>
      <c r="S591" s="1" t="s">
        <v>589</v>
      </c>
      <c r="T591" s="1"/>
      <c r="U591" s="1"/>
      <c r="V591" s="1" t="s">
        <v>13814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21192</v>
      </c>
      <c r="F592" s="1" t="s">
        <v>22028</v>
      </c>
      <c r="G592" s="1" t="s">
        <v>22858</v>
      </c>
      <c r="H592" s="1" t="s">
        <v>23676</v>
      </c>
      <c r="I592" s="1" t="s">
        <v>10558</v>
      </c>
      <c r="J592" s="1"/>
      <c r="K592" s="1" t="s">
        <v>24128</v>
      </c>
      <c r="L592" s="1" t="s">
        <v>590</v>
      </c>
      <c r="M592" s="1" t="s">
        <v>12223</v>
      </c>
      <c r="N592" s="1" t="s">
        <v>13305</v>
      </c>
      <c r="O592" s="1" t="s">
        <v>590</v>
      </c>
      <c r="P592" s="1" t="s">
        <v>24139</v>
      </c>
      <c r="Q592" s="1" t="s">
        <v>24255</v>
      </c>
      <c r="R592" s="1" t="s">
        <v>13810</v>
      </c>
      <c r="S592" s="1" t="s">
        <v>590</v>
      </c>
      <c r="T592" s="1"/>
      <c r="U592" s="1"/>
      <c r="V592" s="1" t="s">
        <v>13814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5638</v>
      </c>
      <c r="G593" s="1" t="s">
        <v>7281</v>
      </c>
      <c r="H593" s="1" t="s">
        <v>8903</v>
      </c>
      <c r="I593" s="1" t="s">
        <v>10559</v>
      </c>
      <c r="J593" s="1"/>
      <c r="K593" s="1" t="s">
        <v>24128</v>
      </c>
      <c r="L593" s="1" t="s">
        <v>591</v>
      </c>
      <c r="M593" s="1" t="s">
        <v>12224</v>
      </c>
      <c r="N593" s="1" t="s">
        <v>13305</v>
      </c>
      <c r="O593" s="1" t="s">
        <v>591</v>
      </c>
      <c r="P593" s="1" t="s">
        <v>24139</v>
      </c>
      <c r="Q593" s="1" t="s">
        <v>24256</v>
      </c>
      <c r="R593" s="1" t="s">
        <v>13810</v>
      </c>
      <c r="S593" s="1" t="s">
        <v>591</v>
      </c>
      <c r="T593" s="1"/>
      <c r="U593" s="1"/>
      <c r="V593" s="1" t="s">
        <v>13814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16218</v>
      </c>
      <c r="F594" s="1" t="s">
        <v>17322</v>
      </c>
      <c r="G594" s="1" t="s">
        <v>18417</v>
      </c>
      <c r="H594" s="1" t="s">
        <v>19496</v>
      </c>
      <c r="I594" s="1" t="s">
        <v>10560</v>
      </c>
      <c r="J594" s="1"/>
      <c r="K594" s="1" t="s">
        <v>24128</v>
      </c>
      <c r="L594" s="1" t="s">
        <v>592</v>
      </c>
      <c r="M594" s="1" t="s">
        <v>12225</v>
      </c>
      <c r="N594" s="1" t="s">
        <v>13305</v>
      </c>
      <c r="O594" s="1" t="s">
        <v>592</v>
      </c>
      <c r="P594" s="1" t="s">
        <v>24139</v>
      </c>
      <c r="Q594" s="1" t="s">
        <v>24257</v>
      </c>
      <c r="R594" s="1" t="s">
        <v>13810</v>
      </c>
      <c r="S594" s="1" t="s">
        <v>592</v>
      </c>
      <c r="T594" s="1"/>
      <c r="U594" s="1"/>
      <c r="V594" s="1" t="s">
        <v>13814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21193</v>
      </c>
      <c r="F595" s="1" t="s">
        <v>22029</v>
      </c>
      <c r="G595" s="1" t="s">
        <v>22859</v>
      </c>
      <c r="H595" s="1" t="s">
        <v>23677</v>
      </c>
      <c r="I595" s="1" t="s">
        <v>10561</v>
      </c>
      <c r="J595" s="1"/>
      <c r="K595" s="1" t="s">
        <v>24128</v>
      </c>
      <c r="L595" s="1" t="s">
        <v>593</v>
      </c>
      <c r="M595" s="1" t="s">
        <v>12226</v>
      </c>
      <c r="N595" s="1" t="s">
        <v>13305</v>
      </c>
      <c r="O595" s="1" t="s">
        <v>593</v>
      </c>
      <c r="P595" s="1" t="s">
        <v>24139</v>
      </c>
      <c r="Q595" s="1" t="s">
        <v>24258</v>
      </c>
      <c r="R595" s="1" t="s">
        <v>13810</v>
      </c>
      <c r="S595" s="1" t="s">
        <v>593</v>
      </c>
      <c r="T595" s="1"/>
      <c r="U595" s="1"/>
      <c r="V595" s="1" t="s">
        <v>13814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21194</v>
      </c>
      <c r="F596" s="1" t="s">
        <v>22030</v>
      </c>
      <c r="G596" s="1" t="s">
        <v>22860</v>
      </c>
      <c r="H596" s="1" t="s">
        <v>23678</v>
      </c>
      <c r="I596" s="1" t="s">
        <v>10562</v>
      </c>
      <c r="J596" s="1"/>
      <c r="K596" s="1" t="s">
        <v>24128</v>
      </c>
      <c r="L596" s="1" t="s">
        <v>594</v>
      </c>
      <c r="M596" s="1" t="s">
        <v>12227</v>
      </c>
      <c r="N596" s="1" t="s">
        <v>13305</v>
      </c>
      <c r="O596" s="1" t="s">
        <v>594</v>
      </c>
      <c r="P596" s="1" t="s">
        <v>24139</v>
      </c>
      <c r="Q596" s="1" t="s">
        <v>24259</v>
      </c>
      <c r="R596" s="1" t="s">
        <v>13810</v>
      </c>
      <c r="S596" s="1" t="s">
        <v>594</v>
      </c>
      <c r="T596" s="1"/>
      <c r="U596" s="1"/>
      <c r="V596" s="1" t="s">
        <v>13814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21195</v>
      </c>
      <c r="F597" s="1" t="s">
        <v>22031</v>
      </c>
      <c r="G597" s="1" t="s">
        <v>22861</v>
      </c>
      <c r="H597" s="1" t="s">
        <v>23679</v>
      </c>
      <c r="I597" s="1" t="s">
        <v>10563</v>
      </c>
      <c r="J597" s="1"/>
      <c r="K597" s="1" t="s">
        <v>24128</v>
      </c>
      <c r="L597" s="1" t="s">
        <v>595</v>
      </c>
      <c r="M597" s="1" t="s">
        <v>12228</v>
      </c>
      <c r="N597" s="1" t="s">
        <v>13305</v>
      </c>
      <c r="O597" s="1" t="s">
        <v>595</v>
      </c>
      <c r="P597" s="1" t="s">
        <v>24139</v>
      </c>
      <c r="Q597" s="1" t="s">
        <v>24260</v>
      </c>
      <c r="R597" s="1" t="s">
        <v>13810</v>
      </c>
      <c r="S597" s="1" t="s">
        <v>595</v>
      </c>
      <c r="T597" s="1"/>
      <c r="U597" s="1"/>
      <c r="V597" s="1" t="s">
        <v>13814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5643</v>
      </c>
      <c r="G598" s="1" t="s">
        <v>7286</v>
      </c>
      <c r="H598" s="1" t="s">
        <v>8908</v>
      </c>
      <c r="I598" s="1" t="s">
        <v>10564</v>
      </c>
      <c r="J598" s="1"/>
      <c r="K598" s="1" t="s">
        <v>24128</v>
      </c>
      <c r="L598" s="1" t="s">
        <v>596</v>
      </c>
      <c r="M598" s="1" t="s">
        <v>12229</v>
      </c>
      <c r="N598" s="1" t="s">
        <v>13305</v>
      </c>
      <c r="O598" s="1" t="s">
        <v>596</v>
      </c>
      <c r="P598" s="1" t="s">
        <v>24139</v>
      </c>
      <c r="Q598" s="1" t="s">
        <v>24261</v>
      </c>
      <c r="R598" s="1" t="s">
        <v>13810</v>
      </c>
      <c r="S598" s="1" t="s">
        <v>596</v>
      </c>
      <c r="T598" s="1"/>
      <c r="U598" s="1"/>
      <c r="V598" s="1" t="s">
        <v>13814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16220</v>
      </c>
      <c r="F599" s="1" t="s">
        <v>17324</v>
      </c>
      <c r="G599" s="1" t="s">
        <v>18419</v>
      </c>
      <c r="H599" s="1" t="s">
        <v>19498</v>
      </c>
      <c r="I599" s="1" t="s">
        <v>10565</v>
      </c>
      <c r="J599" s="1"/>
      <c r="K599" s="1" t="s">
        <v>24128</v>
      </c>
      <c r="L599" s="1" t="s">
        <v>597</v>
      </c>
      <c r="M599" s="1" t="s">
        <v>12230</v>
      </c>
      <c r="N599" s="1" t="s">
        <v>13305</v>
      </c>
      <c r="O599" s="1" t="s">
        <v>597</v>
      </c>
      <c r="P599" s="1" t="s">
        <v>24139</v>
      </c>
      <c r="Q599" s="1" t="s">
        <v>24262</v>
      </c>
      <c r="R599" s="1" t="s">
        <v>13810</v>
      </c>
      <c r="S599" s="1" t="s">
        <v>597</v>
      </c>
      <c r="T599" s="1"/>
      <c r="U599" s="1"/>
      <c r="V599" s="1" t="s">
        <v>13814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21196</v>
      </c>
      <c r="F600" s="1" t="s">
        <v>22032</v>
      </c>
      <c r="G600" s="1" t="s">
        <v>22862</v>
      </c>
      <c r="H600" s="1" t="s">
        <v>23680</v>
      </c>
      <c r="I600" s="1" t="s">
        <v>10566</v>
      </c>
      <c r="J600" s="1"/>
      <c r="K600" s="1" t="s">
        <v>24128</v>
      </c>
      <c r="L600" s="1" t="s">
        <v>598</v>
      </c>
      <c r="M600" s="1" t="s">
        <v>12231</v>
      </c>
      <c r="N600" s="1" t="s">
        <v>13305</v>
      </c>
      <c r="O600" s="1" t="s">
        <v>598</v>
      </c>
      <c r="P600" s="1" t="s">
        <v>24139</v>
      </c>
      <c r="Q600" s="1" t="s">
        <v>24263</v>
      </c>
      <c r="R600" s="1" t="s">
        <v>13810</v>
      </c>
      <c r="S600" s="1" t="s">
        <v>598</v>
      </c>
      <c r="T600" s="1"/>
      <c r="U600" s="1"/>
      <c r="V600" s="1" t="s">
        <v>13814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5646</v>
      </c>
      <c r="G601" s="1" t="s">
        <v>7289</v>
      </c>
      <c r="H601" s="1" t="s">
        <v>8911</v>
      </c>
      <c r="I601" s="1" t="s">
        <v>10567</v>
      </c>
      <c r="J601" s="1"/>
      <c r="K601" s="1" t="s">
        <v>24128</v>
      </c>
      <c r="L601" s="1" t="s">
        <v>599</v>
      </c>
      <c r="M601" s="1" t="s">
        <v>12232</v>
      </c>
      <c r="N601" s="1" t="s">
        <v>13305</v>
      </c>
      <c r="O601" s="1" t="s">
        <v>599</v>
      </c>
      <c r="P601" s="1" t="s">
        <v>24139</v>
      </c>
      <c r="Q601" s="1" t="s">
        <v>24264</v>
      </c>
      <c r="R601" s="1" t="s">
        <v>13810</v>
      </c>
      <c r="S601" s="1" t="s">
        <v>599</v>
      </c>
      <c r="T601" s="1"/>
      <c r="U601" s="1"/>
      <c r="V601" s="1" t="s">
        <v>13814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21197</v>
      </c>
      <c r="F602" s="1" t="s">
        <v>22033</v>
      </c>
      <c r="G602" s="1" t="s">
        <v>22863</v>
      </c>
      <c r="H602" s="1" t="s">
        <v>23681</v>
      </c>
      <c r="I602" s="1" t="s">
        <v>10568</v>
      </c>
      <c r="J602" s="1"/>
      <c r="K602" s="1" t="s">
        <v>24128</v>
      </c>
      <c r="L602" s="1" t="s">
        <v>600</v>
      </c>
      <c r="M602" s="1" t="s">
        <v>12233</v>
      </c>
      <c r="N602" s="1" t="s">
        <v>13305</v>
      </c>
      <c r="O602" s="1" t="s">
        <v>600</v>
      </c>
      <c r="P602" s="1" t="s">
        <v>24139</v>
      </c>
      <c r="Q602" s="1" t="s">
        <v>24265</v>
      </c>
      <c r="R602" s="1" t="s">
        <v>13810</v>
      </c>
      <c r="S602" s="1" t="s">
        <v>600</v>
      </c>
      <c r="T602" s="1"/>
      <c r="U602" s="1"/>
      <c r="V602" s="1" t="s">
        <v>13814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21198</v>
      </c>
      <c r="F603" s="1" t="s">
        <v>22034</v>
      </c>
      <c r="G603" s="1" t="s">
        <v>22864</v>
      </c>
      <c r="H603" s="1" t="s">
        <v>23682</v>
      </c>
      <c r="I603" s="1" t="s">
        <v>10569</v>
      </c>
      <c r="J603" s="1"/>
      <c r="K603" s="1" t="s">
        <v>24128</v>
      </c>
      <c r="L603" s="1" t="s">
        <v>601</v>
      </c>
      <c r="M603" s="1" t="s">
        <v>12234</v>
      </c>
      <c r="N603" s="1" t="s">
        <v>13305</v>
      </c>
      <c r="O603" s="1" t="s">
        <v>601</v>
      </c>
      <c r="P603" s="1" t="s">
        <v>24139</v>
      </c>
      <c r="Q603" s="1" t="s">
        <v>24266</v>
      </c>
      <c r="R603" s="1" t="s">
        <v>13810</v>
      </c>
      <c r="S603" s="1" t="s">
        <v>601</v>
      </c>
      <c r="T603" s="1"/>
      <c r="U603" s="1"/>
      <c r="V603" s="1" t="s">
        <v>13814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16224</v>
      </c>
      <c r="F604" s="1" t="s">
        <v>17328</v>
      </c>
      <c r="G604" s="1" t="s">
        <v>18423</v>
      </c>
      <c r="H604" s="1" t="s">
        <v>19502</v>
      </c>
      <c r="I604" s="1" t="s">
        <v>10570</v>
      </c>
      <c r="J604" s="1"/>
      <c r="K604" s="1" t="s">
        <v>24128</v>
      </c>
      <c r="L604" s="1" t="s">
        <v>602</v>
      </c>
      <c r="M604" s="1" t="s">
        <v>12235</v>
      </c>
      <c r="N604" s="1" t="s">
        <v>13305</v>
      </c>
      <c r="O604" s="1" t="s">
        <v>602</v>
      </c>
      <c r="P604" s="1" t="s">
        <v>24139</v>
      </c>
      <c r="Q604" s="1" t="s">
        <v>24267</v>
      </c>
      <c r="R604" s="1" t="s">
        <v>13810</v>
      </c>
      <c r="S604" s="1" t="s">
        <v>602</v>
      </c>
      <c r="T604" s="1"/>
      <c r="U604" s="1"/>
      <c r="V604" s="1" t="s">
        <v>13814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5650</v>
      </c>
      <c r="G605" s="1" t="s">
        <v>7293</v>
      </c>
      <c r="H605" s="1" t="s">
        <v>8915</v>
      </c>
      <c r="I605" s="1" t="s">
        <v>10571</v>
      </c>
      <c r="J605" s="1"/>
      <c r="K605" s="1" t="s">
        <v>24128</v>
      </c>
      <c r="L605" s="1" t="s">
        <v>603</v>
      </c>
      <c r="M605" s="1" t="s">
        <v>12236</v>
      </c>
      <c r="N605" s="1" t="s">
        <v>13305</v>
      </c>
      <c r="O605" s="1" t="s">
        <v>603</v>
      </c>
      <c r="P605" s="1" t="s">
        <v>24139</v>
      </c>
      <c r="Q605" s="1" t="s">
        <v>24268</v>
      </c>
      <c r="R605" s="1" t="s">
        <v>13810</v>
      </c>
      <c r="S605" s="1" t="s">
        <v>603</v>
      </c>
      <c r="T605" s="1"/>
      <c r="U605" s="1"/>
      <c r="V605" s="1" t="s">
        <v>13814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21199</v>
      </c>
      <c r="F606" s="1" t="s">
        <v>22035</v>
      </c>
      <c r="G606" s="1" t="s">
        <v>22865</v>
      </c>
      <c r="H606" s="1" t="s">
        <v>23683</v>
      </c>
      <c r="I606" s="1" t="s">
        <v>10572</v>
      </c>
      <c r="J606" s="1"/>
      <c r="K606" s="1" t="s">
        <v>24128</v>
      </c>
      <c r="L606" s="1" t="s">
        <v>604</v>
      </c>
      <c r="M606" s="1" t="s">
        <v>12237</v>
      </c>
      <c r="N606" s="1" t="s">
        <v>13305</v>
      </c>
      <c r="O606" s="1" t="s">
        <v>604</v>
      </c>
      <c r="P606" s="1" t="s">
        <v>24139</v>
      </c>
      <c r="Q606" s="1" t="s">
        <v>24269</v>
      </c>
      <c r="R606" s="1" t="s">
        <v>13810</v>
      </c>
      <c r="S606" s="1" t="s">
        <v>604</v>
      </c>
      <c r="T606" s="1"/>
      <c r="U606" s="1"/>
      <c r="V606" s="1" t="s">
        <v>13814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21200</v>
      </c>
      <c r="F607" s="1" t="s">
        <v>22036</v>
      </c>
      <c r="G607" s="1" t="s">
        <v>22866</v>
      </c>
      <c r="H607" s="1" t="s">
        <v>23684</v>
      </c>
      <c r="I607" s="1" t="s">
        <v>10573</v>
      </c>
      <c r="J607" s="1"/>
      <c r="K607" s="1" t="s">
        <v>24128</v>
      </c>
      <c r="L607" s="1" t="s">
        <v>605</v>
      </c>
      <c r="M607" s="1" t="s">
        <v>12238</v>
      </c>
      <c r="N607" s="1" t="s">
        <v>13305</v>
      </c>
      <c r="O607" s="1" t="s">
        <v>605</v>
      </c>
      <c r="P607" s="1" t="s">
        <v>24139</v>
      </c>
      <c r="Q607" s="1" t="s">
        <v>24270</v>
      </c>
      <c r="R607" s="1" t="s">
        <v>13810</v>
      </c>
      <c r="S607" s="1" t="s">
        <v>605</v>
      </c>
      <c r="T607" s="1"/>
      <c r="U607" s="1"/>
      <c r="V607" s="1" t="s">
        <v>13814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21201</v>
      </c>
      <c r="F608" s="1" t="s">
        <v>22037</v>
      </c>
      <c r="G608" s="1" t="s">
        <v>22867</v>
      </c>
      <c r="H608" s="1" t="s">
        <v>23685</v>
      </c>
      <c r="I608" s="1" t="s">
        <v>10574</v>
      </c>
      <c r="J608" s="1"/>
      <c r="K608" s="1" t="s">
        <v>24128</v>
      </c>
      <c r="L608" s="1" t="s">
        <v>606</v>
      </c>
      <c r="M608" s="1" t="s">
        <v>12239</v>
      </c>
      <c r="N608" s="1" t="s">
        <v>13305</v>
      </c>
      <c r="O608" s="1" t="s">
        <v>606</v>
      </c>
      <c r="P608" s="1" t="s">
        <v>24139</v>
      </c>
      <c r="Q608" s="1" t="s">
        <v>24271</v>
      </c>
      <c r="R608" s="1" t="s">
        <v>13810</v>
      </c>
      <c r="S608" s="1" t="s">
        <v>606</v>
      </c>
      <c r="T608" s="1"/>
      <c r="U608" s="1"/>
      <c r="V608" s="1" t="s">
        <v>13814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5654</v>
      </c>
      <c r="G609" s="1" t="s">
        <v>7297</v>
      </c>
      <c r="H609" s="1" t="s">
        <v>8919</v>
      </c>
      <c r="I609" s="1" t="s">
        <v>10575</v>
      </c>
      <c r="J609" s="1"/>
      <c r="K609" s="1" t="s">
        <v>24128</v>
      </c>
      <c r="L609" s="1" t="s">
        <v>607</v>
      </c>
      <c r="M609" s="1" t="s">
        <v>12240</v>
      </c>
      <c r="N609" s="1" t="s">
        <v>13305</v>
      </c>
      <c r="O609" s="1" t="s">
        <v>607</v>
      </c>
      <c r="P609" s="1" t="s">
        <v>24139</v>
      </c>
      <c r="Q609" s="1" t="s">
        <v>24272</v>
      </c>
      <c r="R609" s="1" t="s">
        <v>13810</v>
      </c>
      <c r="S609" s="1" t="s">
        <v>607</v>
      </c>
      <c r="T609" s="1"/>
      <c r="U609" s="1"/>
      <c r="V609" s="1" t="s">
        <v>13814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16230</v>
      </c>
      <c r="F610" s="1" t="s">
        <v>17334</v>
      </c>
      <c r="G610" s="1" t="s">
        <v>18429</v>
      </c>
      <c r="H610" s="1" t="s">
        <v>19508</v>
      </c>
      <c r="I610" s="1" t="s">
        <v>10576</v>
      </c>
      <c r="J610" s="1"/>
      <c r="K610" s="1" t="s">
        <v>24128</v>
      </c>
      <c r="L610" s="1" t="s">
        <v>608</v>
      </c>
      <c r="M610" s="1" t="s">
        <v>12241</v>
      </c>
      <c r="N610" s="1" t="s">
        <v>13305</v>
      </c>
      <c r="O610" s="1" t="s">
        <v>608</v>
      </c>
      <c r="P610" s="1" t="s">
        <v>24139</v>
      </c>
      <c r="Q610" s="1" t="s">
        <v>24273</v>
      </c>
      <c r="R610" s="1" t="s">
        <v>13810</v>
      </c>
      <c r="S610" s="1" t="s">
        <v>608</v>
      </c>
      <c r="T610" s="1"/>
      <c r="U610" s="1"/>
      <c r="V610" s="1" t="s">
        <v>13814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21202</v>
      </c>
      <c r="F611" s="1" t="s">
        <v>22038</v>
      </c>
      <c r="G611" s="1" t="s">
        <v>22868</v>
      </c>
      <c r="H611" s="1" t="s">
        <v>23686</v>
      </c>
      <c r="I611" s="1" t="s">
        <v>10577</v>
      </c>
      <c r="J611" s="1"/>
      <c r="K611" s="1" t="s">
        <v>24128</v>
      </c>
      <c r="L611" s="1" t="s">
        <v>609</v>
      </c>
      <c r="M611" s="1" t="s">
        <v>12242</v>
      </c>
      <c r="N611" s="1" t="s">
        <v>13305</v>
      </c>
      <c r="O611" s="1" t="s">
        <v>609</v>
      </c>
      <c r="P611" s="1" t="s">
        <v>24139</v>
      </c>
      <c r="Q611" s="1" t="s">
        <v>24274</v>
      </c>
      <c r="R611" s="1" t="s">
        <v>13810</v>
      </c>
      <c r="S611" s="1" t="s">
        <v>609</v>
      </c>
      <c r="T611" s="1"/>
      <c r="U611" s="1"/>
      <c r="V611" s="1" t="s">
        <v>13814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5657</v>
      </c>
      <c r="G612" s="1" t="s">
        <v>7300</v>
      </c>
      <c r="H612" s="1" t="s">
        <v>8922</v>
      </c>
      <c r="I612" s="1" t="s">
        <v>10578</v>
      </c>
      <c r="J612" s="1"/>
      <c r="K612" s="1" t="s">
        <v>24128</v>
      </c>
      <c r="L612" s="1" t="s">
        <v>610</v>
      </c>
      <c r="M612" s="1" t="s">
        <v>12243</v>
      </c>
      <c r="N612" s="1" t="s">
        <v>13305</v>
      </c>
      <c r="O612" s="1" t="s">
        <v>610</v>
      </c>
      <c r="P612" s="1" t="s">
        <v>24139</v>
      </c>
      <c r="Q612" s="1" t="s">
        <v>24275</v>
      </c>
      <c r="R612" s="1" t="s">
        <v>13810</v>
      </c>
      <c r="S612" s="1" t="s">
        <v>610</v>
      </c>
      <c r="T612" s="1"/>
      <c r="U612" s="1"/>
      <c r="V612" s="1" t="s">
        <v>13814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21203</v>
      </c>
      <c r="F613" s="1" t="s">
        <v>22039</v>
      </c>
      <c r="G613" s="1" t="s">
        <v>22869</v>
      </c>
      <c r="H613" s="1" t="s">
        <v>23687</v>
      </c>
      <c r="I613" s="1" t="s">
        <v>10579</v>
      </c>
      <c r="J613" s="1"/>
      <c r="K613" s="1" t="s">
        <v>24128</v>
      </c>
      <c r="L613" s="1" t="s">
        <v>611</v>
      </c>
      <c r="M613" s="1" t="s">
        <v>12244</v>
      </c>
      <c r="N613" s="1" t="s">
        <v>13305</v>
      </c>
      <c r="O613" s="1" t="s">
        <v>611</v>
      </c>
      <c r="P613" s="1" t="s">
        <v>24139</v>
      </c>
      <c r="Q613" s="1" t="s">
        <v>24276</v>
      </c>
      <c r="R613" s="1" t="s">
        <v>13810</v>
      </c>
      <c r="S613" s="1" t="s">
        <v>611</v>
      </c>
      <c r="T613" s="1"/>
      <c r="U613" s="1"/>
      <c r="V613" s="1" t="s">
        <v>13814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16234</v>
      </c>
      <c r="F614" s="1" t="s">
        <v>17338</v>
      </c>
      <c r="G614" s="1" t="s">
        <v>18433</v>
      </c>
      <c r="H614" s="1" t="s">
        <v>19512</v>
      </c>
      <c r="I614" s="1" t="s">
        <v>10580</v>
      </c>
      <c r="J614" s="1"/>
      <c r="K614" s="1" t="s">
        <v>24128</v>
      </c>
      <c r="L614" s="1" t="s">
        <v>612</v>
      </c>
      <c r="M614" s="1" t="s">
        <v>12245</v>
      </c>
      <c r="N614" s="1" t="s">
        <v>13305</v>
      </c>
      <c r="O614" s="1" t="s">
        <v>612</v>
      </c>
      <c r="P614" s="1" t="s">
        <v>24139</v>
      </c>
      <c r="Q614" s="1" t="s">
        <v>24277</v>
      </c>
      <c r="R614" s="1" t="s">
        <v>13810</v>
      </c>
      <c r="S614" s="1" t="s">
        <v>612</v>
      </c>
      <c r="T614" s="1"/>
      <c r="U614" s="1"/>
      <c r="V614" s="1" t="s">
        <v>13814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5660</v>
      </c>
      <c r="G615" s="1" t="s">
        <v>7303</v>
      </c>
      <c r="H615" s="1" t="s">
        <v>8925</v>
      </c>
      <c r="I615" s="1" t="s">
        <v>10581</v>
      </c>
      <c r="J615" s="1"/>
      <c r="K615" s="1" t="s">
        <v>24128</v>
      </c>
      <c r="L615" s="1" t="s">
        <v>613</v>
      </c>
      <c r="M615" s="1" t="s">
        <v>12246</v>
      </c>
      <c r="N615" s="1" t="s">
        <v>13305</v>
      </c>
      <c r="O615" s="1" t="s">
        <v>613</v>
      </c>
      <c r="P615" s="1" t="s">
        <v>24139</v>
      </c>
      <c r="Q615" s="1" t="s">
        <v>24278</v>
      </c>
      <c r="R615" s="1" t="s">
        <v>13810</v>
      </c>
      <c r="S615" s="1" t="s">
        <v>613</v>
      </c>
      <c r="T615" s="1"/>
      <c r="U615" s="1"/>
      <c r="V615" s="1" t="s">
        <v>13814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21204</v>
      </c>
      <c r="F616" s="1" t="s">
        <v>22040</v>
      </c>
      <c r="G616" s="1" t="s">
        <v>22870</v>
      </c>
      <c r="H616" s="1" t="s">
        <v>23688</v>
      </c>
      <c r="I616" s="1" t="s">
        <v>10582</v>
      </c>
      <c r="J616" s="1"/>
      <c r="K616" s="1" t="s">
        <v>24128</v>
      </c>
      <c r="L616" s="1" t="s">
        <v>614</v>
      </c>
      <c r="M616" s="1" t="s">
        <v>12247</v>
      </c>
      <c r="N616" s="1" t="s">
        <v>13305</v>
      </c>
      <c r="O616" s="1" t="s">
        <v>614</v>
      </c>
      <c r="P616" s="1" t="s">
        <v>24139</v>
      </c>
      <c r="Q616" s="1" t="s">
        <v>24279</v>
      </c>
      <c r="R616" s="1" t="s">
        <v>13810</v>
      </c>
      <c r="S616" s="1" t="s">
        <v>614</v>
      </c>
      <c r="T616" s="1"/>
      <c r="U616" s="1"/>
      <c r="V616" s="1" t="s">
        <v>13814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21205</v>
      </c>
      <c r="F617" s="1" t="s">
        <v>22041</v>
      </c>
      <c r="G617" s="1" t="s">
        <v>22871</v>
      </c>
      <c r="H617" s="1" t="s">
        <v>23689</v>
      </c>
      <c r="I617" s="1" t="s">
        <v>10583</v>
      </c>
      <c r="J617" s="1"/>
      <c r="K617" s="1" t="s">
        <v>24128</v>
      </c>
      <c r="L617" s="1" t="s">
        <v>615</v>
      </c>
      <c r="M617" s="1" t="s">
        <v>12248</v>
      </c>
      <c r="N617" s="1" t="s">
        <v>13305</v>
      </c>
      <c r="O617" s="1" t="s">
        <v>615</v>
      </c>
      <c r="P617" s="1" t="s">
        <v>24139</v>
      </c>
      <c r="Q617" s="1" t="s">
        <v>24280</v>
      </c>
      <c r="R617" s="1" t="s">
        <v>13810</v>
      </c>
      <c r="S617" s="1" t="s">
        <v>615</v>
      </c>
      <c r="T617" s="1"/>
      <c r="U617" s="1"/>
      <c r="V617" s="1" t="s">
        <v>13814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21206</v>
      </c>
      <c r="F618" s="1" t="s">
        <v>22042</v>
      </c>
      <c r="G618" s="1" t="s">
        <v>22872</v>
      </c>
      <c r="H618" s="1" t="s">
        <v>23690</v>
      </c>
      <c r="I618" s="1" t="s">
        <v>10584</v>
      </c>
      <c r="J618" s="1"/>
      <c r="K618" s="1" t="s">
        <v>24128</v>
      </c>
      <c r="L618" s="1" t="s">
        <v>616</v>
      </c>
      <c r="M618" s="1" t="s">
        <v>12249</v>
      </c>
      <c r="N618" s="1" t="s">
        <v>13305</v>
      </c>
      <c r="O618" s="1" t="s">
        <v>616</v>
      </c>
      <c r="P618" s="1" t="s">
        <v>24139</v>
      </c>
      <c r="Q618" s="1" t="s">
        <v>24281</v>
      </c>
      <c r="R618" s="1" t="s">
        <v>13810</v>
      </c>
      <c r="S618" s="1" t="s">
        <v>616</v>
      </c>
      <c r="T618" s="1"/>
      <c r="U618" s="1"/>
      <c r="V618" s="1" t="s">
        <v>13814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16238</v>
      </c>
      <c r="F619" s="1" t="s">
        <v>17342</v>
      </c>
      <c r="G619" s="1" t="s">
        <v>18437</v>
      </c>
      <c r="H619" s="1" t="s">
        <v>19516</v>
      </c>
      <c r="I619" s="1" t="s">
        <v>10585</v>
      </c>
      <c r="J619" s="1"/>
      <c r="K619" s="1" t="s">
        <v>24128</v>
      </c>
      <c r="L619" s="1" t="s">
        <v>617</v>
      </c>
      <c r="M619" s="1" t="s">
        <v>12250</v>
      </c>
      <c r="N619" s="1" t="s">
        <v>13305</v>
      </c>
      <c r="O619" s="1" t="s">
        <v>617</v>
      </c>
      <c r="P619" s="1" t="s">
        <v>24139</v>
      </c>
      <c r="Q619" s="1" t="s">
        <v>24282</v>
      </c>
      <c r="R619" s="1" t="s">
        <v>13810</v>
      </c>
      <c r="S619" s="1" t="s">
        <v>617</v>
      </c>
      <c r="T619" s="1"/>
      <c r="U619" s="1"/>
      <c r="V619" s="1" t="s">
        <v>13814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21207</v>
      </c>
      <c r="F620" s="1" t="s">
        <v>22043</v>
      </c>
      <c r="G620" s="1" t="s">
        <v>22873</v>
      </c>
      <c r="H620" s="1" t="s">
        <v>23691</v>
      </c>
      <c r="I620" s="1" t="s">
        <v>10586</v>
      </c>
      <c r="J620" s="1"/>
      <c r="K620" s="1" t="s">
        <v>24128</v>
      </c>
      <c r="L620" s="1" t="s">
        <v>618</v>
      </c>
      <c r="M620" s="1" t="s">
        <v>12251</v>
      </c>
      <c r="N620" s="1" t="s">
        <v>13305</v>
      </c>
      <c r="O620" s="1" t="s">
        <v>618</v>
      </c>
      <c r="P620" s="1" t="s">
        <v>24139</v>
      </c>
      <c r="Q620" s="1" t="s">
        <v>24283</v>
      </c>
      <c r="R620" s="1" t="s">
        <v>13810</v>
      </c>
      <c r="S620" s="1" t="s">
        <v>618</v>
      </c>
      <c r="T620" s="1"/>
      <c r="U620" s="1"/>
      <c r="V620" s="1" t="s">
        <v>13814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16240</v>
      </c>
      <c r="F621" s="1" t="s">
        <v>17344</v>
      </c>
      <c r="G621" s="1" t="s">
        <v>18439</v>
      </c>
      <c r="H621" s="1" t="s">
        <v>19518</v>
      </c>
      <c r="I621" s="1" t="s">
        <v>10587</v>
      </c>
      <c r="J621" s="1"/>
      <c r="K621" s="1" t="s">
        <v>24128</v>
      </c>
      <c r="L621" s="1" t="s">
        <v>619</v>
      </c>
      <c r="M621" s="1" t="s">
        <v>12252</v>
      </c>
      <c r="N621" s="1" t="s">
        <v>13305</v>
      </c>
      <c r="O621" s="1" t="s">
        <v>619</v>
      </c>
      <c r="P621" s="1" t="s">
        <v>24139</v>
      </c>
      <c r="Q621" s="1" t="s">
        <v>24284</v>
      </c>
      <c r="R621" s="1" t="s">
        <v>13810</v>
      </c>
      <c r="S621" s="1" t="s">
        <v>619</v>
      </c>
      <c r="T621" s="1"/>
      <c r="U621" s="1"/>
      <c r="V621" s="1" t="s">
        <v>13814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21208</v>
      </c>
      <c r="F622" s="1" t="s">
        <v>22044</v>
      </c>
      <c r="G622" s="1" t="s">
        <v>22874</v>
      </c>
      <c r="H622" s="1" t="s">
        <v>23692</v>
      </c>
      <c r="I622" s="1" t="s">
        <v>10588</v>
      </c>
      <c r="J622" s="1"/>
      <c r="K622" s="1" t="s">
        <v>24128</v>
      </c>
      <c r="L622" s="1" t="s">
        <v>620</v>
      </c>
      <c r="M622" s="1" t="s">
        <v>12253</v>
      </c>
      <c r="N622" s="1" t="s">
        <v>13305</v>
      </c>
      <c r="O622" s="1" t="s">
        <v>620</v>
      </c>
      <c r="P622" s="1" t="s">
        <v>24139</v>
      </c>
      <c r="Q622" s="1" t="s">
        <v>24285</v>
      </c>
      <c r="R622" s="1" t="s">
        <v>13810</v>
      </c>
      <c r="S622" s="1" t="s">
        <v>620</v>
      </c>
      <c r="T622" s="1"/>
      <c r="U622" s="1"/>
      <c r="V622" s="1" t="s">
        <v>13814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21209</v>
      </c>
      <c r="F623" s="1" t="s">
        <v>22045</v>
      </c>
      <c r="G623" s="1" t="s">
        <v>22875</v>
      </c>
      <c r="H623" s="1" t="s">
        <v>23693</v>
      </c>
      <c r="I623" s="1" t="s">
        <v>10589</v>
      </c>
      <c r="J623" s="1"/>
      <c r="K623" s="1" t="s">
        <v>24128</v>
      </c>
      <c r="L623" s="1" t="s">
        <v>621</v>
      </c>
      <c r="M623" s="1" t="s">
        <v>12254</v>
      </c>
      <c r="N623" s="1" t="s">
        <v>13305</v>
      </c>
      <c r="O623" s="1" t="s">
        <v>621</v>
      </c>
      <c r="P623" s="1" t="s">
        <v>24139</v>
      </c>
      <c r="Q623" s="1" t="s">
        <v>24286</v>
      </c>
      <c r="R623" s="1" t="s">
        <v>13810</v>
      </c>
      <c r="S623" s="1" t="s">
        <v>621</v>
      </c>
      <c r="T623" s="1"/>
      <c r="U623" s="1"/>
      <c r="V623" s="1" t="s">
        <v>13814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21210</v>
      </c>
      <c r="F624" s="1" t="s">
        <v>22046</v>
      </c>
      <c r="G624" s="1" t="s">
        <v>22876</v>
      </c>
      <c r="H624" s="1" t="s">
        <v>23694</v>
      </c>
      <c r="I624" s="1" t="s">
        <v>10590</v>
      </c>
      <c r="J624" s="1"/>
      <c r="K624" s="1" t="s">
        <v>24128</v>
      </c>
      <c r="L624" s="1" t="s">
        <v>622</v>
      </c>
      <c r="M624" s="1" t="s">
        <v>12255</v>
      </c>
      <c r="N624" s="1" t="s">
        <v>13305</v>
      </c>
      <c r="O624" s="1" t="s">
        <v>622</v>
      </c>
      <c r="P624" s="1" t="s">
        <v>24139</v>
      </c>
      <c r="Q624" s="1" t="s">
        <v>24287</v>
      </c>
      <c r="R624" s="1" t="s">
        <v>13810</v>
      </c>
      <c r="S624" s="1" t="s">
        <v>622</v>
      </c>
      <c r="T624" s="1"/>
      <c r="U624" s="1"/>
      <c r="V624" s="1" t="s">
        <v>13814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21211</v>
      </c>
      <c r="F625" s="1" t="s">
        <v>22047</v>
      </c>
      <c r="G625" s="1" t="s">
        <v>22877</v>
      </c>
      <c r="H625" s="1" t="s">
        <v>23695</v>
      </c>
      <c r="I625" s="1" t="s">
        <v>10591</v>
      </c>
      <c r="J625" s="1"/>
      <c r="K625" s="1" t="s">
        <v>24128</v>
      </c>
      <c r="L625" s="1" t="s">
        <v>623</v>
      </c>
      <c r="M625" s="1" t="s">
        <v>12256</v>
      </c>
      <c r="N625" s="1" t="s">
        <v>13305</v>
      </c>
      <c r="O625" s="1" t="s">
        <v>623</v>
      </c>
      <c r="P625" s="1" t="s">
        <v>24139</v>
      </c>
      <c r="Q625" s="1" t="s">
        <v>24288</v>
      </c>
      <c r="R625" s="1" t="s">
        <v>13810</v>
      </c>
      <c r="S625" s="1" t="s">
        <v>623</v>
      </c>
      <c r="T625" s="1"/>
      <c r="U625" s="1"/>
      <c r="V625" s="1" t="s">
        <v>13814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21212</v>
      </c>
      <c r="F626" s="1" t="s">
        <v>22048</v>
      </c>
      <c r="G626" s="1" t="s">
        <v>22878</v>
      </c>
      <c r="H626" s="1" t="s">
        <v>23696</v>
      </c>
      <c r="I626" s="1" t="s">
        <v>10592</v>
      </c>
      <c r="J626" s="1"/>
      <c r="K626" s="1" t="s">
        <v>24128</v>
      </c>
      <c r="L626" s="1" t="s">
        <v>624</v>
      </c>
      <c r="M626" s="1" t="s">
        <v>12257</v>
      </c>
      <c r="N626" s="1" t="s">
        <v>13305</v>
      </c>
      <c r="O626" s="1" t="s">
        <v>624</v>
      </c>
      <c r="P626" s="1" t="s">
        <v>24139</v>
      </c>
      <c r="Q626" s="1" t="s">
        <v>24289</v>
      </c>
      <c r="R626" s="1" t="s">
        <v>13810</v>
      </c>
      <c r="S626" s="1" t="s">
        <v>624</v>
      </c>
      <c r="T626" s="1"/>
      <c r="U626" s="1"/>
      <c r="V626" s="1" t="s">
        <v>13814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21213</v>
      </c>
      <c r="F627" s="1" t="s">
        <v>22049</v>
      </c>
      <c r="G627" s="1" t="s">
        <v>22879</v>
      </c>
      <c r="H627" s="1" t="s">
        <v>23697</v>
      </c>
      <c r="I627" s="1" t="s">
        <v>10593</v>
      </c>
      <c r="J627" s="1"/>
      <c r="K627" s="1" t="s">
        <v>24128</v>
      </c>
      <c r="L627" s="1" t="s">
        <v>625</v>
      </c>
      <c r="M627" s="1" t="s">
        <v>12258</v>
      </c>
      <c r="N627" s="1" t="s">
        <v>13305</v>
      </c>
      <c r="O627" s="1" t="s">
        <v>625</v>
      </c>
      <c r="P627" s="1" t="s">
        <v>24139</v>
      </c>
      <c r="Q627" s="1" t="s">
        <v>24290</v>
      </c>
      <c r="R627" s="1" t="s">
        <v>13810</v>
      </c>
      <c r="S627" s="1" t="s">
        <v>625</v>
      </c>
      <c r="T627" s="1"/>
      <c r="U627" s="1"/>
      <c r="V627" s="1" t="s">
        <v>13814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16246</v>
      </c>
      <c r="F628" s="1" t="s">
        <v>17350</v>
      </c>
      <c r="G628" s="1" t="s">
        <v>18445</v>
      </c>
      <c r="H628" s="1" t="s">
        <v>19524</v>
      </c>
      <c r="I628" s="1" t="s">
        <v>10594</v>
      </c>
      <c r="J628" s="1"/>
      <c r="K628" s="1" t="s">
        <v>24128</v>
      </c>
      <c r="L628" s="1" t="s">
        <v>626</v>
      </c>
      <c r="M628" s="1" t="s">
        <v>12259</v>
      </c>
      <c r="N628" s="1" t="s">
        <v>13305</v>
      </c>
      <c r="O628" s="1" t="s">
        <v>626</v>
      </c>
      <c r="P628" s="1" t="s">
        <v>24139</v>
      </c>
      <c r="Q628" s="1" t="s">
        <v>24291</v>
      </c>
      <c r="R628" s="1" t="s">
        <v>13810</v>
      </c>
      <c r="S628" s="1" t="s">
        <v>626</v>
      </c>
      <c r="T628" s="1"/>
      <c r="U628" s="1"/>
      <c r="V628" s="1" t="s">
        <v>13814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16247</v>
      </c>
      <c r="F629" s="1" t="s">
        <v>17351</v>
      </c>
      <c r="G629" s="1" t="s">
        <v>18446</v>
      </c>
      <c r="H629" s="1" t="s">
        <v>19525</v>
      </c>
      <c r="I629" s="1" t="s">
        <v>10595</v>
      </c>
      <c r="J629" s="1"/>
      <c r="K629" s="1" t="s">
        <v>24128</v>
      </c>
      <c r="L629" s="1" t="s">
        <v>627</v>
      </c>
      <c r="M629" s="1" t="s">
        <v>12260</v>
      </c>
      <c r="N629" s="1" t="s">
        <v>13305</v>
      </c>
      <c r="O629" s="1" t="s">
        <v>627</v>
      </c>
      <c r="P629" s="1" t="s">
        <v>24139</v>
      </c>
      <c r="Q629" s="1" t="s">
        <v>24292</v>
      </c>
      <c r="R629" s="1" t="s">
        <v>13810</v>
      </c>
      <c r="S629" s="1" t="s">
        <v>627</v>
      </c>
      <c r="T629" s="1"/>
      <c r="U629" s="1"/>
      <c r="V629" s="1" t="s">
        <v>13814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21214</v>
      </c>
      <c r="F630" s="1" t="s">
        <v>22050</v>
      </c>
      <c r="G630" s="1" t="s">
        <v>22880</v>
      </c>
      <c r="H630" s="1" t="s">
        <v>23698</v>
      </c>
      <c r="I630" s="1" t="s">
        <v>10596</v>
      </c>
      <c r="J630" s="1"/>
      <c r="K630" s="1" t="s">
        <v>24128</v>
      </c>
      <c r="L630" s="1" t="s">
        <v>628</v>
      </c>
      <c r="M630" s="1" t="s">
        <v>12261</v>
      </c>
      <c r="N630" s="1" t="s">
        <v>13305</v>
      </c>
      <c r="O630" s="1" t="s">
        <v>628</v>
      </c>
      <c r="P630" s="1" t="s">
        <v>24139</v>
      </c>
      <c r="Q630" s="1" t="s">
        <v>24293</v>
      </c>
      <c r="R630" s="1" t="s">
        <v>13810</v>
      </c>
      <c r="S630" s="1" t="s">
        <v>628</v>
      </c>
      <c r="T630" s="1"/>
      <c r="U630" s="1"/>
      <c r="V630" s="1" t="s">
        <v>13814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5676</v>
      </c>
      <c r="G631" s="1" t="s">
        <v>7319</v>
      </c>
      <c r="H631" s="1" t="s">
        <v>8941</v>
      </c>
      <c r="I631" s="1" t="s">
        <v>10597</v>
      </c>
      <c r="J631" s="1"/>
      <c r="K631" s="1" t="s">
        <v>24128</v>
      </c>
      <c r="L631" s="1" t="s">
        <v>629</v>
      </c>
      <c r="M631" s="1" t="s">
        <v>12262</v>
      </c>
      <c r="N631" s="1" t="s">
        <v>13305</v>
      </c>
      <c r="O631" s="1" t="s">
        <v>629</v>
      </c>
      <c r="P631" s="1" t="s">
        <v>24139</v>
      </c>
      <c r="Q631" s="1" t="s">
        <v>24294</v>
      </c>
      <c r="R631" s="1" t="s">
        <v>13810</v>
      </c>
      <c r="S631" s="1" t="s">
        <v>629</v>
      </c>
      <c r="T631" s="1"/>
      <c r="U631" s="1"/>
      <c r="V631" s="1" t="s">
        <v>13814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5677</v>
      </c>
      <c r="G632" s="1" t="s">
        <v>7320</v>
      </c>
      <c r="H632" s="1" t="s">
        <v>8942</v>
      </c>
      <c r="I632" s="1" t="s">
        <v>10598</v>
      </c>
      <c r="J632" s="1"/>
      <c r="K632" s="1" t="s">
        <v>24128</v>
      </c>
      <c r="L632" s="1" t="s">
        <v>630</v>
      </c>
      <c r="M632" s="1" t="s">
        <v>12263</v>
      </c>
      <c r="N632" s="1" t="s">
        <v>13305</v>
      </c>
      <c r="O632" s="1" t="s">
        <v>630</v>
      </c>
      <c r="P632" s="1" t="s">
        <v>24140</v>
      </c>
      <c r="Q632" s="1" t="s">
        <v>24140</v>
      </c>
      <c r="R632" s="1" t="s">
        <v>13810</v>
      </c>
      <c r="S632" s="1" t="s">
        <v>630</v>
      </c>
      <c r="T632" s="1"/>
      <c r="U632" s="1" t="s">
        <v>24875</v>
      </c>
      <c r="V632" s="1" t="s">
        <v>13814</v>
      </c>
      <c r="W632" s="1" t="s">
        <v>630</v>
      </c>
      <c r="X632" s="1" t="s">
        <v>24887</v>
      </c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21215</v>
      </c>
      <c r="F633" s="1" t="s">
        <v>22051</v>
      </c>
      <c r="G633" s="1" t="s">
        <v>22881</v>
      </c>
      <c r="H633" s="1" t="s">
        <v>23699</v>
      </c>
      <c r="I633" s="1" t="s">
        <v>10599</v>
      </c>
      <c r="J633" s="1"/>
      <c r="K633" s="1" t="s">
        <v>24128</v>
      </c>
      <c r="L633" s="1" t="s">
        <v>631</v>
      </c>
      <c r="M633" s="1" t="s">
        <v>12264</v>
      </c>
      <c r="N633" s="1" t="s">
        <v>13305</v>
      </c>
      <c r="O633" s="1" t="s">
        <v>631</v>
      </c>
      <c r="P633" s="1" t="s">
        <v>24140</v>
      </c>
      <c r="Q633" s="1" t="s">
        <v>24140</v>
      </c>
      <c r="R633" s="1" t="s">
        <v>13810</v>
      </c>
      <c r="S633" s="1" t="s">
        <v>631</v>
      </c>
      <c r="T633" s="1"/>
      <c r="U633" s="1"/>
      <c r="V633" s="1" t="s">
        <v>13814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16250</v>
      </c>
      <c r="F634" s="1" t="s">
        <v>17354</v>
      </c>
      <c r="G634" s="1" t="s">
        <v>18449</v>
      </c>
      <c r="H634" s="1" t="s">
        <v>19528</v>
      </c>
      <c r="I634" s="1" t="s">
        <v>10600</v>
      </c>
      <c r="J634" s="1"/>
      <c r="K634" s="1" t="s">
        <v>24128</v>
      </c>
      <c r="L634" s="1" t="s">
        <v>632</v>
      </c>
      <c r="M634" s="1" t="s">
        <v>12265</v>
      </c>
      <c r="N634" s="1" t="s">
        <v>13305</v>
      </c>
      <c r="O634" s="1" t="s">
        <v>632</v>
      </c>
      <c r="P634" s="1" t="s">
        <v>24140</v>
      </c>
      <c r="Q634" s="1" t="s">
        <v>24140</v>
      </c>
      <c r="R634" s="1" t="s">
        <v>13810</v>
      </c>
      <c r="S634" s="1" t="s">
        <v>632</v>
      </c>
      <c r="T634" s="1"/>
      <c r="U634" s="1"/>
      <c r="V634" s="1" t="s">
        <v>13814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16251</v>
      </c>
      <c r="F635" s="1" t="s">
        <v>17355</v>
      </c>
      <c r="G635" s="1" t="s">
        <v>18450</v>
      </c>
      <c r="H635" s="1" t="s">
        <v>19529</v>
      </c>
      <c r="I635" s="1" t="s">
        <v>10601</v>
      </c>
      <c r="J635" s="1"/>
      <c r="K635" s="1" t="s">
        <v>24128</v>
      </c>
      <c r="L635" s="1" t="s">
        <v>633</v>
      </c>
      <c r="M635" s="1" t="s">
        <v>12266</v>
      </c>
      <c r="N635" s="1" t="s">
        <v>13305</v>
      </c>
      <c r="O635" s="1" t="s">
        <v>633</v>
      </c>
      <c r="P635" s="1" t="s">
        <v>24140</v>
      </c>
      <c r="Q635" s="1" t="s">
        <v>24140</v>
      </c>
      <c r="R635" s="1" t="s">
        <v>13810</v>
      </c>
      <c r="S635" s="1" t="s">
        <v>633</v>
      </c>
      <c r="T635" s="1"/>
      <c r="U635" s="1"/>
      <c r="V635" s="1" t="s">
        <v>13814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21216</v>
      </c>
      <c r="F636" s="1" t="s">
        <v>22052</v>
      </c>
      <c r="G636" s="1" t="s">
        <v>22882</v>
      </c>
      <c r="H636" s="1" t="s">
        <v>23700</v>
      </c>
      <c r="I636" s="1" t="s">
        <v>10602</v>
      </c>
      <c r="J636" s="1"/>
      <c r="K636" s="1" t="s">
        <v>24128</v>
      </c>
      <c r="L636" s="1" t="s">
        <v>634</v>
      </c>
      <c r="M636" s="1" t="s">
        <v>12267</v>
      </c>
      <c r="N636" s="1" t="s">
        <v>13305</v>
      </c>
      <c r="O636" s="1" t="s">
        <v>634</v>
      </c>
      <c r="P636" s="1" t="s">
        <v>24140</v>
      </c>
      <c r="Q636" s="1" t="s">
        <v>24140</v>
      </c>
      <c r="R636" s="1" t="s">
        <v>13810</v>
      </c>
      <c r="S636" s="1" t="s">
        <v>634</v>
      </c>
      <c r="T636" s="1"/>
      <c r="U636" s="1"/>
      <c r="V636" s="1" t="s">
        <v>13814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21217</v>
      </c>
      <c r="F637" s="1" t="s">
        <v>22053</v>
      </c>
      <c r="G637" s="1" t="s">
        <v>22883</v>
      </c>
      <c r="H637" s="1" t="s">
        <v>23701</v>
      </c>
      <c r="I637" s="1" t="s">
        <v>10603</v>
      </c>
      <c r="J637" s="1"/>
      <c r="K637" s="1" t="s">
        <v>24128</v>
      </c>
      <c r="L637" s="1" t="s">
        <v>635</v>
      </c>
      <c r="M637" s="1" t="s">
        <v>12268</v>
      </c>
      <c r="N637" s="1" t="s">
        <v>13305</v>
      </c>
      <c r="O637" s="1" t="s">
        <v>635</v>
      </c>
      <c r="P637" s="1" t="s">
        <v>24140</v>
      </c>
      <c r="Q637" s="1" t="s">
        <v>24140</v>
      </c>
      <c r="R637" s="1" t="s">
        <v>13810</v>
      </c>
      <c r="S637" s="1" t="s">
        <v>635</v>
      </c>
      <c r="T637" s="1"/>
      <c r="U637" s="1"/>
      <c r="V637" s="1" t="s">
        <v>13814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21218</v>
      </c>
      <c r="F638" s="1" t="s">
        <v>22054</v>
      </c>
      <c r="G638" s="1" t="s">
        <v>22884</v>
      </c>
      <c r="H638" s="1" t="s">
        <v>23702</v>
      </c>
      <c r="I638" s="1" t="s">
        <v>10604</v>
      </c>
      <c r="J638" s="1"/>
      <c r="K638" s="1" t="s">
        <v>24128</v>
      </c>
      <c r="L638" s="1" t="s">
        <v>636</v>
      </c>
      <c r="M638" s="1" t="s">
        <v>12269</v>
      </c>
      <c r="N638" s="1" t="s">
        <v>13305</v>
      </c>
      <c r="O638" s="1" t="s">
        <v>636</v>
      </c>
      <c r="P638" s="1" t="s">
        <v>24140</v>
      </c>
      <c r="Q638" s="1" t="s">
        <v>24140</v>
      </c>
      <c r="R638" s="1" t="s">
        <v>13810</v>
      </c>
      <c r="S638" s="1" t="s">
        <v>636</v>
      </c>
      <c r="T638" s="1"/>
      <c r="U638" s="1"/>
      <c r="V638" s="1" t="s">
        <v>13814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5684</v>
      </c>
      <c r="G639" s="1" t="s">
        <v>7327</v>
      </c>
      <c r="H639" s="1" t="s">
        <v>8949</v>
      </c>
      <c r="I639" s="1" t="s">
        <v>10605</v>
      </c>
      <c r="J639" s="1"/>
      <c r="K639" s="1" t="s">
        <v>24128</v>
      </c>
      <c r="L639" s="1" t="s">
        <v>637</v>
      </c>
      <c r="M639" s="1" t="s">
        <v>12270</v>
      </c>
      <c r="N639" s="1" t="s">
        <v>13305</v>
      </c>
      <c r="O639" s="1" t="s">
        <v>637</v>
      </c>
      <c r="P639" s="1" t="s">
        <v>24140</v>
      </c>
      <c r="Q639" s="1" t="s">
        <v>24140</v>
      </c>
      <c r="R639" s="1" t="s">
        <v>13810</v>
      </c>
      <c r="S639" s="1" t="s">
        <v>637</v>
      </c>
      <c r="T639" s="1"/>
      <c r="U639" s="1"/>
      <c r="V639" s="1" t="s">
        <v>13814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21219</v>
      </c>
      <c r="F640" s="1" t="s">
        <v>22055</v>
      </c>
      <c r="G640" s="1" t="s">
        <v>22885</v>
      </c>
      <c r="H640" s="1" t="s">
        <v>23703</v>
      </c>
      <c r="I640" s="1" t="s">
        <v>10606</v>
      </c>
      <c r="J640" s="1"/>
      <c r="K640" s="1" t="s">
        <v>24128</v>
      </c>
      <c r="L640" s="1" t="s">
        <v>638</v>
      </c>
      <c r="M640" s="1" t="s">
        <v>12271</v>
      </c>
      <c r="N640" s="1" t="s">
        <v>13305</v>
      </c>
      <c r="O640" s="1" t="s">
        <v>638</v>
      </c>
      <c r="P640" s="1" t="s">
        <v>24140</v>
      </c>
      <c r="Q640" s="1" t="s">
        <v>24140</v>
      </c>
      <c r="R640" s="1" t="s">
        <v>13810</v>
      </c>
      <c r="S640" s="1" t="s">
        <v>638</v>
      </c>
      <c r="T640" s="1"/>
      <c r="U640" s="1"/>
      <c r="V640" s="1" t="s">
        <v>13814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21220</v>
      </c>
      <c r="F641" s="1" t="s">
        <v>22056</v>
      </c>
      <c r="G641" s="1" t="s">
        <v>22886</v>
      </c>
      <c r="H641" s="1" t="s">
        <v>23704</v>
      </c>
      <c r="I641" s="1" t="s">
        <v>10607</v>
      </c>
      <c r="J641" s="1"/>
      <c r="K641" s="1" t="s">
        <v>24128</v>
      </c>
      <c r="L641" s="1" t="s">
        <v>639</v>
      </c>
      <c r="M641" s="1" t="s">
        <v>12272</v>
      </c>
      <c r="N641" s="1" t="s">
        <v>13305</v>
      </c>
      <c r="O641" s="1" t="s">
        <v>639</v>
      </c>
      <c r="P641" s="1" t="s">
        <v>24140</v>
      </c>
      <c r="Q641" s="1" t="s">
        <v>24140</v>
      </c>
      <c r="R641" s="1" t="s">
        <v>13810</v>
      </c>
      <c r="S641" s="1" t="s">
        <v>639</v>
      </c>
      <c r="T641" s="1"/>
      <c r="U641" s="1"/>
      <c r="V641" s="1" t="s">
        <v>13814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21221</v>
      </c>
      <c r="F642" s="1" t="s">
        <v>22057</v>
      </c>
      <c r="G642" s="1" t="s">
        <v>22887</v>
      </c>
      <c r="H642" s="1" t="s">
        <v>23705</v>
      </c>
      <c r="I642" s="1" t="s">
        <v>10608</v>
      </c>
      <c r="J642" s="1"/>
      <c r="K642" s="1" t="s">
        <v>24128</v>
      </c>
      <c r="L642" s="1" t="s">
        <v>640</v>
      </c>
      <c r="M642" s="1" t="s">
        <v>12273</v>
      </c>
      <c r="N642" s="1" t="s">
        <v>13305</v>
      </c>
      <c r="O642" s="1" t="s">
        <v>640</v>
      </c>
      <c r="P642" s="1" t="s">
        <v>24140</v>
      </c>
      <c r="Q642" s="1" t="s">
        <v>24140</v>
      </c>
      <c r="R642" s="1" t="s">
        <v>13810</v>
      </c>
      <c r="S642" s="1" t="s">
        <v>640</v>
      </c>
      <c r="T642" s="1"/>
      <c r="U642" s="1"/>
      <c r="V642" s="1" t="s">
        <v>13814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16257</v>
      </c>
      <c r="F643" s="1" t="s">
        <v>17361</v>
      </c>
      <c r="G643" s="1" t="s">
        <v>18456</v>
      </c>
      <c r="H643" s="1" t="s">
        <v>19535</v>
      </c>
      <c r="I643" s="1" t="s">
        <v>10609</v>
      </c>
      <c r="J643" s="1"/>
      <c r="K643" s="1" t="s">
        <v>24128</v>
      </c>
      <c r="L643" s="1" t="s">
        <v>641</v>
      </c>
      <c r="M643" s="1" t="s">
        <v>12274</v>
      </c>
      <c r="N643" s="1" t="s">
        <v>13305</v>
      </c>
      <c r="O643" s="1" t="s">
        <v>641</v>
      </c>
      <c r="P643" s="1" t="s">
        <v>24140</v>
      </c>
      <c r="Q643" s="1" t="s">
        <v>24140</v>
      </c>
      <c r="R643" s="1" t="s">
        <v>13810</v>
      </c>
      <c r="S643" s="1" t="s">
        <v>641</v>
      </c>
      <c r="T643" s="1"/>
      <c r="U643" s="1"/>
      <c r="V643" s="1" t="s">
        <v>13814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5689</v>
      </c>
      <c r="G644" s="1" t="s">
        <v>7332</v>
      </c>
      <c r="H644" s="1" t="s">
        <v>8954</v>
      </c>
      <c r="I644" s="1" t="s">
        <v>10610</v>
      </c>
      <c r="J644" s="1"/>
      <c r="K644" s="1" t="s">
        <v>24128</v>
      </c>
      <c r="L644" s="1" t="s">
        <v>642</v>
      </c>
      <c r="M644" s="1" t="s">
        <v>12275</v>
      </c>
      <c r="N644" s="1" t="s">
        <v>13305</v>
      </c>
      <c r="O644" s="1" t="s">
        <v>642</v>
      </c>
      <c r="P644" s="1" t="s">
        <v>24140</v>
      </c>
      <c r="Q644" s="1" t="s">
        <v>24140</v>
      </c>
      <c r="R644" s="1" t="s">
        <v>13810</v>
      </c>
      <c r="S644" s="1" t="s">
        <v>642</v>
      </c>
      <c r="T644" s="1"/>
      <c r="U644" s="1"/>
      <c r="V644" s="1" t="s">
        <v>13814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21222</v>
      </c>
      <c r="F645" s="1" t="s">
        <v>22058</v>
      </c>
      <c r="G645" s="1" t="s">
        <v>22888</v>
      </c>
      <c r="H645" s="1" t="s">
        <v>23706</v>
      </c>
      <c r="I645" s="1" t="s">
        <v>10611</v>
      </c>
      <c r="J645" s="1"/>
      <c r="K645" s="1" t="s">
        <v>24128</v>
      </c>
      <c r="L645" s="1" t="s">
        <v>643</v>
      </c>
      <c r="M645" s="1" t="s">
        <v>12276</v>
      </c>
      <c r="N645" s="1" t="s">
        <v>13305</v>
      </c>
      <c r="O645" s="1" t="s">
        <v>643</v>
      </c>
      <c r="P645" s="1" t="s">
        <v>24140</v>
      </c>
      <c r="Q645" s="1" t="s">
        <v>24140</v>
      </c>
      <c r="R645" s="1" t="s">
        <v>13810</v>
      </c>
      <c r="S645" s="1" t="s">
        <v>643</v>
      </c>
      <c r="T645" s="1"/>
      <c r="U645" s="1"/>
      <c r="V645" s="1" t="s">
        <v>13814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21223</v>
      </c>
      <c r="F646" s="1" t="s">
        <v>22059</v>
      </c>
      <c r="G646" s="1" t="s">
        <v>22889</v>
      </c>
      <c r="H646" s="1" t="s">
        <v>23707</v>
      </c>
      <c r="I646" s="1" t="s">
        <v>10612</v>
      </c>
      <c r="J646" s="1"/>
      <c r="K646" s="1" t="s">
        <v>24128</v>
      </c>
      <c r="L646" s="1" t="s">
        <v>644</v>
      </c>
      <c r="M646" s="1" t="s">
        <v>12277</v>
      </c>
      <c r="N646" s="1" t="s">
        <v>13305</v>
      </c>
      <c r="O646" s="1" t="s">
        <v>644</v>
      </c>
      <c r="P646" s="1" t="s">
        <v>24140</v>
      </c>
      <c r="Q646" s="1" t="s">
        <v>24140</v>
      </c>
      <c r="R646" s="1" t="s">
        <v>13810</v>
      </c>
      <c r="S646" s="1" t="s">
        <v>644</v>
      </c>
      <c r="T646" s="1"/>
      <c r="U646" s="1"/>
      <c r="V646" s="1" t="s">
        <v>13814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5692</v>
      </c>
      <c r="G647" s="1" t="s">
        <v>7335</v>
      </c>
      <c r="H647" s="1" t="s">
        <v>8957</v>
      </c>
      <c r="I647" s="1" t="s">
        <v>10613</v>
      </c>
      <c r="J647" s="1"/>
      <c r="K647" s="1" t="s">
        <v>24128</v>
      </c>
      <c r="L647" s="1" t="s">
        <v>645</v>
      </c>
      <c r="M647" s="1" t="s">
        <v>12278</v>
      </c>
      <c r="N647" s="1" t="s">
        <v>13305</v>
      </c>
      <c r="O647" s="1" t="s">
        <v>645</v>
      </c>
      <c r="P647" s="1" t="s">
        <v>24140</v>
      </c>
      <c r="Q647" s="1" t="s">
        <v>24140</v>
      </c>
      <c r="R647" s="1" t="s">
        <v>13810</v>
      </c>
      <c r="S647" s="1" t="s">
        <v>645</v>
      </c>
      <c r="T647" s="1"/>
      <c r="U647" s="1"/>
      <c r="V647" s="1" t="s">
        <v>13814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21224</v>
      </c>
      <c r="F648" s="1" t="s">
        <v>22060</v>
      </c>
      <c r="G648" s="1" t="s">
        <v>22890</v>
      </c>
      <c r="H648" s="1" t="s">
        <v>23708</v>
      </c>
      <c r="I648" s="1" t="s">
        <v>10614</v>
      </c>
      <c r="J648" s="1"/>
      <c r="K648" s="1" t="s">
        <v>24128</v>
      </c>
      <c r="L648" s="1" t="s">
        <v>646</v>
      </c>
      <c r="M648" s="1" t="s">
        <v>12279</v>
      </c>
      <c r="N648" s="1" t="s">
        <v>13305</v>
      </c>
      <c r="O648" s="1" t="s">
        <v>646</v>
      </c>
      <c r="P648" s="1" t="s">
        <v>24140</v>
      </c>
      <c r="Q648" s="1" t="s">
        <v>24140</v>
      </c>
      <c r="R648" s="1" t="s">
        <v>13810</v>
      </c>
      <c r="S648" s="1" t="s">
        <v>646</v>
      </c>
      <c r="T648" s="1"/>
      <c r="U648" s="1"/>
      <c r="V648" s="1" t="s">
        <v>13814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21225</v>
      </c>
      <c r="F649" s="1" t="s">
        <v>22061</v>
      </c>
      <c r="G649" s="1" t="s">
        <v>22891</v>
      </c>
      <c r="H649" s="1" t="s">
        <v>23709</v>
      </c>
      <c r="I649" s="1" t="s">
        <v>10615</v>
      </c>
      <c r="J649" s="1"/>
      <c r="K649" s="1" t="s">
        <v>24128</v>
      </c>
      <c r="L649" s="1" t="s">
        <v>647</v>
      </c>
      <c r="M649" s="1" t="s">
        <v>12280</v>
      </c>
      <c r="N649" s="1" t="s">
        <v>13305</v>
      </c>
      <c r="O649" s="1" t="s">
        <v>647</v>
      </c>
      <c r="P649" s="1" t="s">
        <v>24140</v>
      </c>
      <c r="Q649" s="1" t="s">
        <v>24140</v>
      </c>
      <c r="R649" s="1" t="s">
        <v>13810</v>
      </c>
      <c r="S649" s="1" t="s">
        <v>647</v>
      </c>
      <c r="T649" s="1"/>
      <c r="U649" s="1"/>
      <c r="V649" s="1" t="s">
        <v>13814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16262</v>
      </c>
      <c r="F650" s="1" t="s">
        <v>17366</v>
      </c>
      <c r="G650" s="1" t="s">
        <v>18461</v>
      </c>
      <c r="H650" s="1" t="s">
        <v>19540</v>
      </c>
      <c r="I650" s="1" t="s">
        <v>10616</v>
      </c>
      <c r="J650" s="1"/>
      <c r="K650" s="1" t="s">
        <v>24128</v>
      </c>
      <c r="L650" s="1" t="s">
        <v>648</v>
      </c>
      <c r="M650" s="1" t="s">
        <v>12281</v>
      </c>
      <c r="N650" s="1" t="s">
        <v>13305</v>
      </c>
      <c r="O650" s="1" t="s">
        <v>648</v>
      </c>
      <c r="P650" s="1" t="s">
        <v>24140</v>
      </c>
      <c r="Q650" s="1" t="s">
        <v>24140</v>
      </c>
      <c r="R650" s="1" t="s">
        <v>13810</v>
      </c>
      <c r="S650" s="1" t="s">
        <v>648</v>
      </c>
      <c r="T650" s="1"/>
      <c r="U650" s="1"/>
      <c r="V650" s="1" t="s">
        <v>13814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21226</v>
      </c>
      <c r="F651" s="1" t="s">
        <v>22062</v>
      </c>
      <c r="G651" s="1" t="s">
        <v>22892</v>
      </c>
      <c r="H651" s="1" t="s">
        <v>23702</v>
      </c>
      <c r="I651" s="1" t="s">
        <v>10617</v>
      </c>
      <c r="J651" s="1"/>
      <c r="K651" s="1" t="s">
        <v>24128</v>
      </c>
      <c r="L651" s="1" t="s">
        <v>649</v>
      </c>
      <c r="M651" s="1" t="s">
        <v>12282</v>
      </c>
      <c r="N651" s="1" t="s">
        <v>13305</v>
      </c>
      <c r="O651" s="1" t="s">
        <v>649</v>
      </c>
      <c r="P651" s="1" t="s">
        <v>24140</v>
      </c>
      <c r="Q651" s="1" t="s">
        <v>24140</v>
      </c>
      <c r="R651" s="1" t="s">
        <v>13810</v>
      </c>
      <c r="S651" s="1" t="s">
        <v>649</v>
      </c>
      <c r="T651" s="1"/>
      <c r="U651" s="1"/>
      <c r="V651" s="1" t="s">
        <v>13814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21227</v>
      </c>
      <c r="F652" s="1" t="s">
        <v>22063</v>
      </c>
      <c r="G652" s="1" t="s">
        <v>22893</v>
      </c>
      <c r="H652" s="1" t="s">
        <v>23710</v>
      </c>
      <c r="I652" s="1" t="s">
        <v>10618</v>
      </c>
      <c r="J652" s="1"/>
      <c r="K652" s="1" t="s">
        <v>24128</v>
      </c>
      <c r="L652" s="1" t="s">
        <v>650</v>
      </c>
      <c r="M652" s="1" t="s">
        <v>12283</v>
      </c>
      <c r="N652" s="1" t="s">
        <v>13305</v>
      </c>
      <c r="O652" s="1" t="s">
        <v>650</v>
      </c>
      <c r="P652" s="1" t="s">
        <v>24140</v>
      </c>
      <c r="Q652" s="1" t="s">
        <v>24140</v>
      </c>
      <c r="R652" s="1" t="s">
        <v>13810</v>
      </c>
      <c r="S652" s="1" t="s">
        <v>650</v>
      </c>
      <c r="T652" s="1"/>
      <c r="U652" s="1"/>
      <c r="V652" s="1" t="s">
        <v>13814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16264</v>
      </c>
      <c r="F653" s="1" t="s">
        <v>17368</v>
      </c>
      <c r="G653" s="1" t="s">
        <v>18463</v>
      </c>
      <c r="H653" s="1" t="s">
        <v>19540</v>
      </c>
      <c r="I653" s="1" t="s">
        <v>10619</v>
      </c>
      <c r="J653" s="1"/>
      <c r="K653" s="1" t="s">
        <v>24128</v>
      </c>
      <c r="L653" s="1" t="s">
        <v>651</v>
      </c>
      <c r="M653" s="1" t="s">
        <v>12284</v>
      </c>
      <c r="N653" s="1" t="s">
        <v>13305</v>
      </c>
      <c r="O653" s="1" t="s">
        <v>651</v>
      </c>
      <c r="P653" s="1" t="s">
        <v>24140</v>
      </c>
      <c r="Q653" s="1" t="s">
        <v>24140</v>
      </c>
      <c r="R653" s="1" t="s">
        <v>13810</v>
      </c>
      <c r="S653" s="1" t="s">
        <v>651</v>
      </c>
      <c r="T653" s="1"/>
      <c r="U653" s="1"/>
      <c r="V653" s="1" t="s">
        <v>13814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21228</v>
      </c>
      <c r="F654" s="1" t="s">
        <v>22064</v>
      </c>
      <c r="G654" s="1" t="s">
        <v>22894</v>
      </c>
      <c r="H654" s="1" t="s">
        <v>23711</v>
      </c>
      <c r="I654" s="1" t="s">
        <v>10620</v>
      </c>
      <c r="J654" s="1"/>
      <c r="K654" s="1" t="s">
        <v>24128</v>
      </c>
      <c r="L654" s="1" t="s">
        <v>652</v>
      </c>
      <c r="M654" s="1" t="s">
        <v>12285</v>
      </c>
      <c r="N654" s="1" t="s">
        <v>13305</v>
      </c>
      <c r="O654" s="1" t="s">
        <v>652</v>
      </c>
      <c r="P654" s="1" t="s">
        <v>24140</v>
      </c>
      <c r="Q654" s="1" t="s">
        <v>24140</v>
      </c>
      <c r="R654" s="1" t="s">
        <v>13810</v>
      </c>
      <c r="S654" s="1" t="s">
        <v>652</v>
      </c>
      <c r="T654" s="1"/>
      <c r="U654" s="1"/>
      <c r="V654" s="1" t="s">
        <v>13814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5700</v>
      </c>
      <c r="G655" s="1" t="s">
        <v>7343</v>
      </c>
      <c r="H655" s="1" t="s">
        <v>8963</v>
      </c>
      <c r="I655" s="1" t="s">
        <v>10621</v>
      </c>
      <c r="J655" s="1"/>
      <c r="K655" s="1" t="s">
        <v>24128</v>
      </c>
      <c r="L655" s="1" t="s">
        <v>653</v>
      </c>
      <c r="M655" s="1" t="s">
        <v>12286</v>
      </c>
      <c r="N655" s="1" t="s">
        <v>13305</v>
      </c>
      <c r="O655" s="1" t="s">
        <v>653</v>
      </c>
      <c r="P655" s="1" t="s">
        <v>24140</v>
      </c>
      <c r="Q655" s="1" t="s">
        <v>24140</v>
      </c>
      <c r="R655" s="1" t="s">
        <v>13810</v>
      </c>
      <c r="S655" s="1" t="s">
        <v>653</v>
      </c>
      <c r="T655" s="1"/>
      <c r="U655" s="1"/>
      <c r="V655" s="1" t="s">
        <v>13814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21229</v>
      </c>
      <c r="F656" s="1" t="s">
        <v>22065</v>
      </c>
      <c r="G656" s="1" t="s">
        <v>22895</v>
      </c>
      <c r="H656" s="1" t="s">
        <v>23712</v>
      </c>
      <c r="I656" s="1" t="s">
        <v>10622</v>
      </c>
      <c r="J656" s="1"/>
      <c r="K656" s="1" t="s">
        <v>24128</v>
      </c>
      <c r="L656" s="1" t="s">
        <v>654</v>
      </c>
      <c r="M656" s="1" t="s">
        <v>12287</v>
      </c>
      <c r="N656" s="1" t="s">
        <v>13305</v>
      </c>
      <c r="O656" s="1" t="s">
        <v>654</v>
      </c>
      <c r="P656" s="1" t="s">
        <v>24140</v>
      </c>
      <c r="Q656" s="1" t="s">
        <v>24140</v>
      </c>
      <c r="R656" s="1" t="s">
        <v>13810</v>
      </c>
      <c r="S656" s="1" t="s">
        <v>654</v>
      </c>
      <c r="T656" s="1"/>
      <c r="U656" s="1"/>
      <c r="V656" s="1" t="s">
        <v>13814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21230</v>
      </c>
      <c r="F657" s="1" t="s">
        <v>22066</v>
      </c>
      <c r="G657" s="1" t="s">
        <v>22896</v>
      </c>
      <c r="H657" s="1" t="s">
        <v>23713</v>
      </c>
      <c r="I657" s="1" t="s">
        <v>10623</v>
      </c>
      <c r="J657" s="1"/>
      <c r="K657" s="1" t="s">
        <v>24128</v>
      </c>
      <c r="L657" s="1" t="s">
        <v>655</v>
      </c>
      <c r="M657" s="1" t="s">
        <v>12288</v>
      </c>
      <c r="N657" s="1" t="s">
        <v>13305</v>
      </c>
      <c r="O657" s="1" t="s">
        <v>655</v>
      </c>
      <c r="P657" s="1" t="s">
        <v>24140</v>
      </c>
      <c r="Q657" s="1" t="s">
        <v>24140</v>
      </c>
      <c r="R657" s="1" t="s">
        <v>13810</v>
      </c>
      <c r="S657" s="1" t="s">
        <v>655</v>
      </c>
      <c r="T657" s="1"/>
      <c r="U657" s="1"/>
      <c r="V657" s="1" t="s">
        <v>13814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16268</v>
      </c>
      <c r="F658" s="1" t="s">
        <v>17372</v>
      </c>
      <c r="G658" s="1" t="s">
        <v>18467</v>
      </c>
      <c r="H658" s="1" t="s">
        <v>19545</v>
      </c>
      <c r="I658" s="1" t="s">
        <v>10624</v>
      </c>
      <c r="J658" s="1"/>
      <c r="K658" s="1" t="s">
        <v>24128</v>
      </c>
      <c r="L658" s="1" t="s">
        <v>656</v>
      </c>
      <c r="M658" s="1" t="s">
        <v>12289</v>
      </c>
      <c r="N658" s="1" t="s">
        <v>13305</v>
      </c>
      <c r="O658" s="1" t="s">
        <v>656</v>
      </c>
      <c r="P658" s="1" t="s">
        <v>24140</v>
      </c>
      <c r="Q658" s="1" t="s">
        <v>24140</v>
      </c>
      <c r="R658" s="1" t="s">
        <v>13810</v>
      </c>
      <c r="S658" s="1" t="s">
        <v>656</v>
      </c>
      <c r="T658" s="1"/>
      <c r="U658" s="1"/>
      <c r="V658" s="1" t="s">
        <v>13814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21231</v>
      </c>
      <c r="F659" s="1" t="s">
        <v>22067</v>
      </c>
      <c r="G659" s="1" t="s">
        <v>22897</v>
      </c>
      <c r="H659" s="1" t="s">
        <v>23714</v>
      </c>
      <c r="I659" s="1" t="s">
        <v>10625</v>
      </c>
      <c r="J659" s="1"/>
      <c r="K659" s="1" t="s">
        <v>24128</v>
      </c>
      <c r="L659" s="1" t="s">
        <v>657</v>
      </c>
      <c r="M659" s="1" t="s">
        <v>12290</v>
      </c>
      <c r="N659" s="1" t="s">
        <v>13305</v>
      </c>
      <c r="O659" s="1" t="s">
        <v>657</v>
      </c>
      <c r="P659" s="1" t="s">
        <v>24140</v>
      </c>
      <c r="Q659" s="1" t="s">
        <v>24140</v>
      </c>
      <c r="R659" s="1" t="s">
        <v>13810</v>
      </c>
      <c r="S659" s="1" t="s">
        <v>657</v>
      </c>
      <c r="T659" s="1"/>
      <c r="U659" s="1"/>
      <c r="V659" s="1" t="s">
        <v>13814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21232</v>
      </c>
      <c r="F660" s="1" t="s">
        <v>22068</v>
      </c>
      <c r="G660" s="1" t="s">
        <v>22898</v>
      </c>
      <c r="H660" s="1" t="s">
        <v>23715</v>
      </c>
      <c r="I660" s="1" t="s">
        <v>10626</v>
      </c>
      <c r="J660" s="1"/>
      <c r="K660" s="1" t="s">
        <v>24128</v>
      </c>
      <c r="L660" s="1" t="s">
        <v>658</v>
      </c>
      <c r="M660" s="1" t="s">
        <v>12291</v>
      </c>
      <c r="N660" s="1" t="s">
        <v>13305</v>
      </c>
      <c r="O660" s="1" t="s">
        <v>658</v>
      </c>
      <c r="P660" s="1" t="s">
        <v>24140</v>
      </c>
      <c r="Q660" s="1" t="s">
        <v>24140</v>
      </c>
      <c r="R660" s="1" t="s">
        <v>13810</v>
      </c>
      <c r="S660" s="1" t="s">
        <v>658</v>
      </c>
      <c r="T660" s="1"/>
      <c r="U660" s="1"/>
      <c r="V660" s="1" t="s">
        <v>13814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21233</v>
      </c>
      <c r="F661" s="1" t="s">
        <v>22069</v>
      </c>
      <c r="G661" s="1" t="s">
        <v>22899</v>
      </c>
      <c r="H661" s="1" t="s">
        <v>23716</v>
      </c>
      <c r="I661" s="1" t="s">
        <v>10627</v>
      </c>
      <c r="J661" s="1"/>
      <c r="K661" s="1" t="s">
        <v>24128</v>
      </c>
      <c r="L661" s="1" t="s">
        <v>659</v>
      </c>
      <c r="M661" s="1" t="s">
        <v>12292</v>
      </c>
      <c r="N661" s="1" t="s">
        <v>13305</v>
      </c>
      <c r="O661" s="1" t="s">
        <v>659</v>
      </c>
      <c r="P661" s="1" t="s">
        <v>24140</v>
      </c>
      <c r="Q661" s="1" t="s">
        <v>24140</v>
      </c>
      <c r="R661" s="1" t="s">
        <v>13810</v>
      </c>
      <c r="S661" s="1" t="s">
        <v>659</v>
      </c>
      <c r="T661" s="1"/>
      <c r="U661" s="1"/>
      <c r="V661" s="1" t="s">
        <v>13814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21234</v>
      </c>
      <c r="F662" s="1" t="s">
        <v>22070</v>
      </c>
      <c r="G662" s="1" t="s">
        <v>22900</v>
      </c>
      <c r="H662" s="1" t="s">
        <v>23717</v>
      </c>
      <c r="I662" s="1" t="s">
        <v>10628</v>
      </c>
      <c r="J662" s="1"/>
      <c r="K662" s="1" t="s">
        <v>24128</v>
      </c>
      <c r="L662" s="1" t="s">
        <v>660</v>
      </c>
      <c r="M662" s="1" t="s">
        <v>12293</v>
      </c>
      <c r="N662" s="1" t="s">
        <v>13305</v>
      </c>
      <c r="O662" s="1" t="s">
        <v>660</v>
      </c>
      <c r="P662" s="1" t="s">
        <v>24140</v>
      </c>
      <c r="Q662" s="1" t="s">
        <v>24140</v>
      </c>
      <c r="R662" s="1" t="s">
        <v>13810</v>
      </c>
      <c r="S662" s="1" t="s">
        <v>660</v>
      </c>
      <c r="T662" s="1"/>
      <c r="U662" s="1"/>
      <c r="V662" s="1" t="s">
        <v>13814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5708</v>
      </c>
      <c r="G663" s="1" t="s">
        <v>7351</v>
      </c>
      <c r="H663" s="1" t="s">
        <v>8971</v>
      </c>
      <c r="I663" s="1" t="s">
        <v>10629</v>
      </c>
      <c r="J663" s="1"/>
      <c r="K663" s="1" t="s">
        <v>24128</v>
      </c>
      <c r="L663" s="1" t="s">
        <v>661</v>
      </c>
      <c r="M663" s="1" t="s">
        <v>12294</v>
      </c>
      <c r="N663" s="1" t="s">
        <v>13305</v>
      </c>
      <c r="O663" s="1" t="s">
        <v>661</v>
      </c>
      <c r="P663" s="1" t="s">
        <v>24140</v>
      </c>
      <c r="Q663" s="1" t="s">
        <v>24140</v>
      </c>
      <c r="R663" s="1" t="s">
        <v>13810</v>
      </c>
      <c r="S663" s="1" t="s">
        <v>661</v>
      </c>
      <c r="T663" s="1"/>
      <c r="U663" s="1"/>
      <c r="V663" s="1" t="s">
        <v>13814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16271</v>
      </c>
      <c r="F664" s="1" t="s">
        <v>17375</v>
      </c>
      <c r="G664" s="1" t="s">
        <v>18470</v>
      </c>
      <c r="H664" s="1" t="s">
        <v>19548</v>
      </c>
      <c r="I664" s="1" t="s">
        <v>10630</v>
      </c>
      <c r="J664" s="1"/>
      <c r="K664" s="1" t="s">
        <v>24128</v>
      </c>
      <c r="L664" s="1" t="s">
        <v>662</v>
      </c>
      <c r="M664" s="1" t="s">
        <v>12295</v>
      </c>
      <c r="N664" s="1" t="s">
        <v>13305</v>
      </c>
      <c r="O664" s="1" t="s">
        <v>662</v>
      </c>
      <c r="P664" s="1" t="s">
        <v>24140</v>
      </c>
      <c r="Q664" s="1" t="s">
        <v>24140</v>
      </c>
      <c r="R664" s="1" t="s">
        <v>13810</v>
      </c>
      <c r="S664" s="1" t="s">
        <v>662</v>
      </c>
      <c r="T664" s="1"/>
      <c r="U664" s="1"/>
      <c r="V664" s="1" t="s">
        <v>13814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21235</v>
      </c>
      <c r="F665" s="1" t="s">
        <v>22071</v>
      </c>
      <c r="G665" s="1" t="s">
        <v>22901</v>
      </c>
      <c r="H665" s="1" t="s">
        <v>23718</v>
      </c>
      <c r="I665" s="1" t="s">
        <v>10631</v>
      </c>
      <c r="J665" s="1"/>
      <c r="K665" s="1" t="s">
        <v>24128</v>
      </c>
      <c r="L665" s="1" t="s">
        <v>663</v>
      </c>
      <c r="M665" s="1" t="s">
        <v>12296</v>
      </c>
      <c r="N665" s="1" t="s">
        <v>13305</v>
      </c>
      <c r="O665" s="1" t="s">
        <v>663</v>
      </c>
      <c r="P665" s="1" t="s">
        <v>24140</v>
      </c>
      <c r="Q665" s="1" t="s">
        <v>24140</v>
      </c>
      <c r="R665" s="1" t="s">
        <v>13810</v>
      </c>
      <c r="S665" s="1" t="s">
        <v>663</v>
      </c>
      <c r="T665" s="1"/>
      <c r="U665" s="1"/>
      <c r="V665" s="1" t="s">
        <v>13814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16273</v>
      </c>
      <c r="F666" s="1" t="s">
        <v>17377</v>
      </c>
      <c r="G666" s="1" t="s">
        <v>18472</v>
      </c>
      <c r="H666" s="1" t="s">
        <v>19550</v>
      </c>
      <c r="I666" s="1" t="s">
        <v>10632</v>
      </c>
      <c r="J666" s="1"/>
      <c r="K666" s="1" t="s">
        <v>24128</v>
      </c>
      <c r="L666" s="1" t="s">
        <v>664</v>
      </c>
      <c r="M666" s="1" t="s">
        <v>12297</v>
      </c>
      <c r="N666" s="1" t="s">
        <v>13305</v>
      </c>
      <c r="O666" s="1" t="s">
        <v>664</v>
      </c>
      <c r="P666" s="1" t="s">
        <v>24140</v>
      </c>
      <c r="Q666" s="1" t="s">
        <v>24140</v>
      </c>
      <c r="R666" s="1" t="s">
        <v>13810</v>
      </c>
      <c r="S666" s="1" t="s">
        <v>664</v>
      </c>
      <c r="T666" s="1"/>
      <c r="U666" s="1"/>
      <c r="V666" s="1" t="s">
        <v>13814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21236</v>
      </c>
      <c r="F667" s="1" t="s">
        <v>22072</v>
      </c>
      <c r="G667" s="1" t="s">
        <v>22902</v>
      </c>
      <c r="H667" s="1" t="s">
        <v>23719</v>
      </c>
      <c r="I667" s="1" t="s">
        <v>10633</v>
      </c>
      <c r="J667" s="1"/>
      <c r="K667" s="1" t="s">
        <v>24128</v>
      </c>
      <c r="L667" s="1" t="s">
        <v>665</v>
      </c>
      <c r="M667" s="1" t="s">
        <v>12298</v>
      </c>
      <c r="N667" s="1" t="s">
        <v>13305</v>
      </c>
      <c r="O667" s="1" t="s">
        <v>665</v>
      </c>
      <c r="P667" s="1" t="s">
        <v>24140</v>
      </c>
      <c r="Q667" s="1" t="s">
        <v>24140</v>
      </c>
      <c r="R667" s="1" t="s">
        <v>13810</v>
      </c>
      <c r="S667" s="1" t="s">
        <v>665</v>
      </c>
      <c r="T667" s="1"/>
      <c r="U667" s="1"/>
      <c r="V667" s="1" t="s">
        <v>13814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5713</v>
      </c>
      <c r="G668" s="1" t="s">
        <v>7356</v>
      </c>
      <c r="H668" s="1" t="s">
        <v>8976</v>
      </c>
      <c r="I668" s="1" t="s">
        <v>10634</v>
      </c>
      <c r="J668" s="1"/>
      <c r="K668" s="1" t="s">
        <v>24128</v>
      </c>
      <c r="L668" s="1" t="s">
        <v>666</v>
      </c>
      <c r="M668" s="1" t="s">
        <v>12299</v>
      </c>
      <c r="N668" s="1" t="s">
        <v>13305</v>
      </c>
      <c r="O668" s="1" t="s">
        <v>666</v>
      </c>
      <c r="P668" s="1" t="s">
        <v>24140</v>
      </c>
      <c r="Q668" s="1" t="s">
        <v>24140</v>
      </c>
      <c r="R668" s="1" t="s">
        <v>13810</v>
      </c>
      <c r="S668" s="1" t="s">
        <v>666</v>
      </c>
      <c r="T668" s="1"/>
      <c r="U668" s="1"/>
      <c r="V668" s="1" t="s">
        <v>13814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21237</v>
      </c>
      <c r="F669" s="1" t="s">
        <v>22073</v>
      </c>
      <c r="G669" s="1" t="s">
        <v>22903</v>
      </c>
      <c r="H669" s="1" t="s">
        <v>23720</v>
      </c>
      <c r="I669" s="1" t="s">
        <v>10635</v>
      </c>
      <c r="J669" s="1"/>
      <c r="K669" s="1" t="s">
        <v>24128</v>
      </c>
      <c r="L669" s="1" t="s">
        <v>667</v>
      </c>
      <c r="M669" s="1" t="s">
        <v>12300</v>
      </c>
      <c r="N669" s="1" t="s">
        <v>13305</v>
      </c>
      <c r="O669" s="1" t="s">
        <v>667</v>
      </c>
      <c r="P669" s="1" t="s">
        <v>24140</v>
      </c>
      <c r="Q669" s="1" t="s">
        <v>24140</v>
      </c>
      <c r="R669" s="1" t="s">
        <v>13810</v>
      </c>
      <c r="S669" s="1" t="s">
        <v>667</v>
      </c>
      <c r="T669" s="1"/>
      <c r="U669" s="1"/>
      <c r="V669" s="1" t="s">
        <v>13814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21238</v>
      </c>
      <c r="F670" s="1" t="s">
        <v>22074</v>
      </c>
      <c r="G670" s="1" t="s">
        <v>22904</v>
      </c>
      <c r="H670" s="1" t="s">
        <v>23721</v>
      </c>
      <c r="I670" s="1" t="s">
        <v>10636</v>
      </c>
      <c r="J670" s="1"/>
      <c r="K670" s="1" t="s">
        <v>24128</v>
      </c>
      <c r="L670" s="1" t="s">
        <v>668</v>
      </c>
      <c r="M670" s="1" t="s">
        <v>12301</v>
      </c>
      <c r="N670" s="1" t="s">
        <v>13305</v>
      </c>
      <c r="O670" s="1" t="s">
        <v>668</v>
      </c>
      <c r="P670" s="1" t="s">
        <v>24140</v>
      </c>
      <c r="Q670" s="1" t="s">
        <v>24140</v>
      </c>
      <c r="R670" s="1" t="s">
        <v>13810</v>
      </c>
      <c r="S670" s="1" t="s">
        <v>668</v>
      </c>
      <c r="T670" s="1"/>
      <c r="U670" s="1"/>
      <c r="V670" s="1" t="s">
        <v>13814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16277</v>
      </c>
      <c r="F671" s="1" t="s">
        <v>17381</v>
      </c>
      <c r="G671" s="1" t="s">
        <v>18476</v>
      </c>
      <c r="H671" s="1" t="s">
        <v>19554</v>
      </c>
      <c r="I671" s="1" t="s">
        <v>10637</v>
      </c>
      <c r="J671" s="1"/>
      <c r="K671" s="1" t="s">
        <v>24128</v>
      </c>
      <c r="L671" s="1" t="s">
        <v>669</v>
      </c>
      <c r="M671" s="1" t="s">
        <v>12302</v>
      </c>
      <c r="N671" s="1" t="s">
        <v>13305</v>
      </c>
      <c r="O671" s="1" t="s">
        <v>669</v>
      </c>
      <c r="P671" s="1" t="s">
        <v>24140</v>
      </c>
      <c r="Q671" s="1" t="s">
        <v>24140</v>
      </c>
      <c r="R671" s="1" t="s">
        <v>13810</v>
      </c>
      <c r="S671" s="1" t="s">
        <v>669</v>
      </c>
      <c r="T671" s="1"/>
      <c r="U671" s="1"/>
      <c r="V671" s="1" t="s">
        <v>13814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21239</v>
      </c>
      <c r="F672" s="1" t="s">
        <v>22075</v>
      </c>
      <c r="G672" s="1" t="s">
        <v>22905</v>
      </c>
      <c r="H672" s="1" t="s">
        <v>23722</v>
      </c>
      <c r="I672" s="1" t="s">
        <v>10638</v>
      </c>
      <c r="J672" s="1"/>
      <c r="K672" s="1" t="s">
        <v>24128</v>
      </c>
      <c r="L672" s="1" t="s">
        <v>670</v>
      </c>
      <c r="M672" s="1" t="s">
        <v>12303</v>
      </c>
      <c r="N672" s="1" t="s">
        <v>13305</v>
      </c>
      <c r="O672" s="1" t="s">
        <v>670</v>
      </c>
      <c r="P672" s="1" t="s">
        <v>24140</v>
      </c>
      <c r="Q672" s="1" t="s">
        <v>24140</v>
      </c>
      <c r="R672" s="1" t="s">
        <v>13810</v>
      </c>
      <c r="S672" s="1" t="s">
        <v>670</v>
      </c>
      <c r="T672" s="1"/>
      <c r="U672" s="1"/>
      <c r="V672" s="1" t="s">
        <v>13814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5718</v>
      </c>
      <c r="G673" s="1" t="s">
        <v>7361</v>
      </c>
      <c r="H673" s="1" t="s">
        <v>8981</v>
      </c>
      <c r="I673" s="1" t="s">
        <v>10639</v>
      </c>
      <c r="J673" s="1"/>
      <c r="K673" s="1" t="s">
        <v>24128</v>
      </c>
      <c r="L673" s="1" t="s">
        <v>671</v>
      </c>
      <c r="M673" s="1" t="s">
        <v>12304</v>
      </c>
      <c r="N673" s="1" t="s">
        <v>13305</v>
      </c>
      <c r="O673" s="1" t="s">
        <v>671</v>
      </c>
      <c r="P673" s="1" t="s">
        <v>24140</v>
      </c>
      <c r="Q673" s="1" t="s">
        <v>24140</v>
      </c>
      <c r="R673" s="1" t="s">
        <v>13810</v>
      </c>
      <c r="S673" s="1" t="s">
        <v>671</v>
      </c>
      <c r="T673" s="1"/>
      <c r="U673" s="1"/>
      <c r="V673" s="1" t="s">
        <v>13814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16280</v>
      </c>
      <c r="F674" s="1" t="s">
        <v>17384</v>
      </c>
      <c r="G674" s="1" t="s">
        <v>18479</v>
      </c>
      <c r="H674" s="1" t="s">
        <v>19557</v>
      </c>
      <c r="I674" s="1" t="s">
        <v>10640</v>
      </c>
      <c r="J674" s="1"/>
      <c r="K674" s="1" t="s">
        <v>24128</v>
      </c>
      <c r="L674" s="1" t="s">
        <v>672</v>
      </c>
      <c r="M674" s="1" t="s">
        <v>12305</v>
      </c>
      <c r="N674" s="1" t="s">
        <v>13305</v>
      </c>
      <c r="O674" s="1" t="s">
        <v>672</v>
      </c>
      <c r="P674" s="1" t="s">
        <v>24140</v>
      </c>
      <c r="Q674" s="1" t="s">
        <v>24140</v>
      </c>
      <c r="R674" s="1" t="s">
        <v>13810</v>
      </c>
      <c r="S674" s="1" t="s">
        <v>672</v>
      </c>
      <c r="T674" s="1"/>
      <c r="U674" s="1"/>
      <c r="V674" s="1" t="s">
        <v>13814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21240</v>
      </c>
      <c r="F675" s="1" t="s">
        <v>22076</v>
      </c>
      <c r="G675" s="1" t="s">
        <v>22906</v>
      </c>
      <c r="H675" s="1" t="s">
        <v>23723</v>
      </c>
      <c r="I675" s="1" t="s">
        <v>10641</v>
      </c>
      <c r="J675" s="1"/>
      <c r="K675" s="1" t="s">
        <v>24128</v>
      </c>
      <c r="L675" s="1" t="s">
        <v>673</v>
      </c>
      <c r="M675" s="1" t="s">
        <v>12306</v>
      </c>
      <c r="N675" s="1" t="s">
        <v>13305</v>
      </c>
      <c r="O675" s="1" t="s">
        <v>673</v>
      </c>
      <c r="P675" s="1" t="s">
        <v>24140</v>
      </c>
      <c r="Q675" s="1" t="s">
        <v>24140</v>
      </c>
      <c r="R675" s="1" t="s">
        <v>13810</v>
      </c>
      <c r="S675" s="1" t="s">
        <v>673</v>
      </c>
      <c r="T675" s="1"/>
      <c r="U675" s="1"/>
      <c r="V675" s="1" t="s">
        <v>13814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21241</v>
      </c>
      <c r="F676" s="1" t="s">
        <v>22077</v>
      </c>
      <c r="G676" s="1" t="s">
        <v>22907</v>
      </c>
      <c r="H676" s="1" t="s">
        <v>23724</v>
      </c>
      <c r="I676" s="1" t="s">
        <v>10642</v>
      </c>
      <c r="J676" s="1"/>
      <c r="K676" s="1" t="s">
        <v>24128</v>
      </c>
      <c r="L676" s="1" t="s">
        <v>674</v>
      </c>
      <c r="M676" s="1" t="s">
        <v>12307</v>
      </c>
      <c r="N676" s="1" t="s">
        <v>13305</v>
      </c>
      <c r="O676" s="1" t="s">
        <v>674</v>
      </c>
      <c r="P676" s="1" t="s">
        <v>24140</v>
      </c>
      <c r="Q676" s="1" t="s">
        <v>24140</v>
      </c>
      <c r="R676" s="1" t="s">
        <v>13810</v>
      </c>
      <c r="S676" s="1" t="s">
        <v>674</v>
      </c>
      <c r="T676" s="1"/>
      <c r="U676" s="1"/>
      <c r="V676" s="1" t="s">
        <v>13814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21242</v>
      </c>
      <c r="F677" s="1" t="s">
        <v>22078</v>
      </c>
      <c r="G677" s="1" t="s">
        <v>22908</v>
      </c>
      <c r="H677" s="1" t="s">
        <v>23725</v>
      </c>
      <c r="I677" s="1" t="s">
        <v>10643</v>
      </c>
      <c r="J677" s="1"/>
      <c r="K677" s="1" t="s">
        <v>24128</v>
      </c>
      <c r="L677" s="1" t="s">
        <v>675</v>
      </c>
      <c r="M677" s="1" t="s">
        <v>12308</v>
      </c>
      <c r="N677" s="1" t="s">
        <v>13305</v>
      </c>
      <c r="O677" s="1" t="s">
        <v>675</v>
      </c>
      <c r="P677" s="1" t="s">
        <v>24140</v>
      </c>
      <c r="Q677" s="1" t="s">
        <v>24140</v>
      </c>
      <c r="R677" s="1" t="s">
        <v>13810</v>
      </c>
      <c r="S677" s="1" t="s">
        <v>675</v>
      </c>
      <c r="T677" s="1"/>
      <c r="U677" s="1"/>
      <c r="V677" s="1" t="s">
        <v>13814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21243</v>
      </c>
      <c r="F678" s="1" t="s">
        <v>22079</v>
      </c>
      <c r="G678" s="1" t="s">
        <v>22909</v>
      </c>
      <c r="H678" s="1" t="s">
        <v>23726</v>
      </c>
      <c r="I678" s="1" t="s">
        <v>10644</v>
      </c>
      <c r="J678" s="1"/>
      <c r="K678" s="1" t="s">
        <v>24128</v>
      </c>
      <c r="L678" s="1" t="s">
        <v>676</v>
      </c>
      <c r="M678" s="1" t="s">
        <v>12309</v>
      </c>
      <c r="N678" s="1" t="s">
        <v>13305</v>
      </c>
      <c r="O678" s="1" t="s">
        <v>676</v>
      </c>
      <c r="P678" s="1" t="s">
        <v>24140</v>
      </c>
      <c r="Q678" s="1" t="s">
        <v>24140</v>
      </c>
      <c r="R678" s="1" t="s">
        <v>13810</v>
      </c>
      <c r="S678" s="1" t="s">
        <v>676</v>
      </c>
      <c r="T678" s="1"/>
      <c r="U678" s="1"/>
      <c r="V678" s="1" t="s">
        <v>13814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5724</v>
      </c>
      <c r="G679" s="1" t="s">
        <v>7367</v>
      </c>
      <c r="H679" s="1" t="s">
        <v>8987</v>
      </c>
      <c r="I679" s="1" t="s">
        <v>10645</v>
      </c>
      <c r="J679" s="1"/>
      <c r="K679" s="1" t="s">
        <v>24128</v>
      </c>
      <c r="L679" s="1" t="s">
        <v>677</v>
      </c>
      <c r="M679" s="1" t="s">
        <v>12310</v>
      </c>
      <c r="N679" s="1" t="s">
        <v>13305</v>
      </c>
      <c r="O679" s="1" t="s">
        <v>677</v>
      </c>
      <c r="P679" s="1" t="s">
        <v>24140</v>
      </c>
      <c r="Q679" s="1" t="s">
        <v>24140</v>
      </c>
      <c r="R679" s="1" t="s">
        <v>13810</v>
      </c>
      <c r="S679" s="1" t="s">
        <v>677</v>
      </c>
      <c r="T679" s="1"/>
      <c r="U679" s="1"/>
      <c r="V679" s="1" t="s">
        <v>13814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21244</v>
      </c>
      <c r="F680" s="1" t="s">
        <v>22080</v>
      </c>
      <c r="G680" s="1" t="s">
        <v>22910</v>
      </c>
      <c r="H680" s="1" t="s">
        <v>23727</v>
      </c>
      <c r="I680" s="1" t="s">
        <v>10646</v>
      </c>
      <c r="J680" s="1"/>
      <c r="K680" s="1" t="s">
        <v>24128</v>
      </c>
      <c r="L680" s="1" t="s">
        <v>678</v>
      </c>
      <c r="M680" s="1" t="s">
        <v>12311</v>
      </c>
      <c r="N680" s="1" t="s">
        <v>13305</v>
      </c>
      <c r="O680" s="1" t="s">
        <v>678</v>
      </c>
      <c r="P680" s="1" t="s">
        <v>24140</v>
      </c>
      <c r="Q680" s="1" t="s">
        <v>24140</v>
      </c>
      <c r="R680" s="1" t="s">
        <v>13810</v>
      </c>
      <c r="S680" s="1" t="s">
        <v>678</v>
      </c>
      <c r="T680" s="1"/>
      <c r="U680" s="1"/>
      <c r="V680" s="1" t="s">
        <v>13814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4065</v>
      </c>
      <c r="G681" s="1" t="s">
        <v>7369</v>
      </c>
      <c r="H681" s="1" t="s">
        <v>8989</v>
      </c>
      <c r="I681" s="1" t="s">
        <v>10647</v>
      </c>
      <c r="J681" s="1"/>
      <c r="K681" s="1" t="s">
        <v>24128</v>
      </c>
      <c r="L681" s="1" t="s">
        <v>679</v>
      </c>
      <c r="M681" s="1" t="s">
        <v>12312</v>
      </c>
      <c r="N681" s="1" t="s">
        <v>13305</v>
      </c>
      <c r="O681" s="1" t="s">
        <v>679</v>
      </c>
      <c r="P681" s="1" t="s">
        <v>24140</v>
      </c>
      <c r="Q681" s="1" t="s">
        <v>24140</v>
      </c>
      <c r="R681" s="1" t="s">
        <v>13810</v>
      </c>
      <c r="S681" s="1" t="s">
        <v>679</v>
      </c>
      <c r="T681" s="1"/>
      <c r="U681" s="1"/>
      <c r="V681" s="1" t="s">
        <v>13814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21245</v>
      </c>
      <c r="F682" s="1" t="s">
        <v>22081</v>
      </c>
      <c r="G682" s="1" t="s">
        <v>22911</v>
      </c>
      <c r="H682" s="1" t="s">
        <v>23728</v>
      </c>
      <c r="I682" s="1" t="s">
        <v>10648</v>
      </c>
      <c r="J682" s="1"/>
      <c r="K682" s="1" t="s">
        <v>24128</v>
      </c>
      <c r="L682" s="1" t="s">
        <v>680</v>
      </c>
      <c r="M682" s="1" t="s">
        <v>12313</v>
      </c>
      <c r="N682" s="1" t="s">
        <v>13305</v>
      </c>
      <c r="O682" s="1" t="s">
        <v>680</v>
      </c>
      <c r="P682" s="1" t="s">
        <v>24140</v>
      </c>
      <c r="Q682" s="1" t="s">
        <v>24140</v>
      </c>
      <c r="R682" s="1" t="s">
        <v>13810</v>
      </c>
      <c r="S682" s="1" t="s">
        <v>680</v>
      </c>
      <c r="T682" s="1"/>
      <c r="U682" s="1"/>
      <c r="V682" s="1" t="s">
        <v>13814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5727</v>
      </c>
      <c r="G683" s="1" t="s">
        <v>7371</v>
      </c>
      <c r="H683" s="1" t="s">
        <v>8991</v>
      </c>
      <c r="I683" s="1" t="s">
        <v>10649</v>
      </c>
      <c r="J683" s="1"/>
      <c r="K683" s="1" t="s">
        <v>24128</v>
      </c>
      <c r="L683" s="1" t="s">
        <v>681</v>
      </c>
      <c r="M683" s="1" t="s">
        <v>12314</v>
      </c>
      <c r="N683" s="1" t="s">
        <v>13305</v>
      </c>
      <c r="O683" s="1" t="s">
        <v>681</v>
      </c>
      <c r="P683" s="1" t="s">
        <v>24140</v>
      </c>
      <c r="Q683" s="1" t="s">
        <v>24140</v>
      </c>
      <c r="R683" s="1" t="s">
        <v>13810</v>
      </c>
      <c r="S683" s="1" t="s">
        <v>681</v>
      </c>
      <c r="T683" s="1"/>
      <c r="U683" s="1"/>
      <c r="V683" s="1" t="s">
        <v>13814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21246</v>
      </c>
      <c r="F684" s="1" t="s">
        <v>22082</v>
      </c>
      <c r="G684" s="1" t="s">
        <v>22912</v>
      </c>
      <c r="H684" s="1" t="s">
        <v>22082</v>
      </c>
      <c r="I684" s="1" t="s">
        <v>10650</v>
      </c>
      <c r="J684" s="1"/>
      <c r="K684" s="1" t="s">
        <v>24128</v>
      </c>
      <c r="L684" s="1" t="s">
        <v>682</v>
      </c>
      <c r="M684" s="1" t="s">
        <v>12315</v>
      </c>
      <c r="N684" s="1" t="s">
        <v>13305</v>
      </c>
      <c r="O684" s="1" t="s">
        <v>682</v>
      </c>
      <c r="P684" s="1" t="s">
        <v>24140</v>
      </c>
      <c r="Q684" s="1" t="s">
        <v>24140</v>
      </c>
      <c r="R684" s="1" t="s">
        <v>13810</v>
      </c>
      <c r="S684" s="1" t="s">
        <v>682</v>
      </c>
      <c r="T684" s="1"/>
      <c r="U684" s="1"/>
      <c r="V684" s="1" t="s">
        <v>13814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21247</v>
      </c>
      <c r="F685" s="1" t="s">
        <v>22083</v>
      </c>
      <c r="G685" s="1" t="s">
        <v>22913</v>
      </c>
      <c r="H685" s="1" t="s">
        <v>23729</v>
      </c>
      <c r="I685" s="1" t="s">
        <v>10651</v>
      </c>
      <c r="J685" s="1"/>
      <c r="K685" s="1" t="s">
        <v>24128</v>
      </c>
      <c r="L685" s="1" t="s">
        <v>683</v>
      </c>
      <c r="M685" s="1" t="s">
        <v>12316</v>
      </c>
      <c r="N685" s="1" t="s">
        <v>13305</v>
      </c>
      <c r="O685" s="1" t="s">
        <v>683</v>
      </c>
      <c r="P685" s="1" t="s">
        <v>24140</v>
      </c>
      <c r="Q685" s="1" t="s">
        <v>24140</v>
      </c>
      <c r="R685" s="1" t="s">
        <v>13810</v>
      </c>
      <c r="S685" s="1" t="s">
        <v>683</v>
      </c>
      <c r="T685" s="1"/>
      <c r="U685" s="1"/>
      <c r="V685" s="1" t="s">
        <v>13814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21248</v>
      </c>
      <c r="F686" s="1" t="s">
        <v>22084</v>
      </c>
      <c r="G686" s="1" t="s">
        <v>22914</v>
      </c>
      <c r="H686" s="1" t="s">
        <v>23730</v>
      </c>
      <c r="I686" s="1" t="s">
        <v>10652</v>
      </c>
      <c r="J686" s="1"/>
      <c r="K686" s="1" t="s">
        <v>24128</v>
      </c>
      <c r="L686" s="1" t="s">
        <v>684</v>
      </c>
      <c r="M686" s="1" t="s">
        <v>12317</v>
      </c>
      <c r="N686" s="1" t="s">
        <v>13305</v>
      </c>
      <c r="O686" s="1" t="s">
        <v>684</v>
      </c>
      <c r="P686" s="1" t="s">
        <v>24140</v>
      </c>
      <c r="Q686" s="1" t="s">
        <v>24140</v>
      </c>
      <c r="R686" s="1" t="s">
        <v>13810</v>
      </c>
      <c r="S686" s="1" t="s">
        <v>684</v>
      </c>
      <c r="T686" s="1"/>
      <c r="U686" s="1"/>
      <c r="V686" s="1" t="s">
        <v>13814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5731</v>
      </c>
      <c r="G687" s="1" t="s">
        <v>7375</v>
      </c>
      <c r="H687" s="1" t="s">
        <v>8995</v>
      </c>
      <c r="I687" s="1" t="s">
        <v>10653</v>
      </c>
      <c r="J687" s="1"/>
      <c r="K687" s="1" t="s">
        <v>24128</v>
      </c>
      <c r="L687" s="1" t="s">
        <v>685</v>
      </c>
      <c r="M687" s="1" t="s">
        <v>12318</v>
      </c>
      <c r="N687" s="1" t="s">
        <v>13305</v>
      </c>
      <c r="O687" s="1" t="s">
        <v>685</v>
      </c>
      <c r="P687" s="1" t="s">
        <v>24140</v>
      </c>
      <c r="Q687" s="1" t="s">
        <v>24140</v>
      </c>
      <c r="R687" s="1" t="s">
        <v>13810</v>
      </c>
      <c r="S687" s="1" t="s">
        <v>685</v>
      </c>
      <c r="T687" s="1"/>
      <c r="U687" s="1"/>
      <c r="V687" s="1" t="s">
        <v>13814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21249</v>
      </c>
      <c r="F688" s="1" t="s">
        <v>22085</v>
      </c>
      <c r="G688" s="1" t="s">
        <v>22915</v>
      </c>
      <c r="H688" s="1" t="s">
        <v>23731</v>
      </c>
      <c r="I688" s="1" t="s">
        <v>10654</v>
      </c>
      <c r="J688" s="1"/>
      <c r="K688" s="1" t="s">
        <v>24128</v>
      </c>
      <c r="L688" s="1" t="s">
        <v>686</v>
      </c>
      <c r="M688" s="1" t="s">
        <v>12319</v>
      </c>
      <c r="N688" s="1" t="s">
        <v>13305</v>
      </c>
      <c r="O688" s="1" t="s">
        <v>686</v>
      </c>
      <c r="P688" s="1" t="s">
        <v>24140</v>
      </c>
      <c r="Q688" s="1" t="s">
        <v>24140</v>
      </c>
      <c r="R688" s="1" t="s">
        <v>13810</v>
      </c>
      <c r="S688" s="1" t="s">
        <v>686</v>
      </c>
      <c r="T688" s="1"/>
      <c r="U688" s="1"/>
      <c r="V688" s="1" t="s">
        <v>13814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21250</v>
      </c>
      <c r="F689" s="1" t="s">
        <v>22086</v>
      </c>
      <c r="G689" s="1" t="s">
        <v>22916</v>
      </c>
      <c r="H689" s="1" t="s">
        <v>23732</v>
      </c>
      <c r="I689" s="1" t="s">
        <v>10655</v>
      </c>
      <c r="J689" s="1"/>
      <c r="K689" s="1" t="s">
        <v>24128</v>
      </c>
      <c r="L689" s="1" t="s">
        <v>687</v>
      </c>
      <c r="M689" s="1" t="s">
        <v>12320</v>
      </c>
      <c r="N689" s="1" t="s">
        <v>13305</v>
      </c>
      <c r="O689" s="1" t="s">
        <v>687</v>
      </c>
      <c r="P689" s="1" t="s">
        <v>24140</v>
      </c>
      <c r="Q689" s="1" t="s">
        <v>24140</v>
      </c>
      <c r="R689" s="1" t="s">
        <v>13810</v>
      </c>
      <c r="S689" s="1" t="s">
        <v>687</v>
      </c>
      <c r="T689" s="1"/>
      <c r="U689" s="1"/>
      <c r="V689" s="1" t="s">
        <v>13814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16290</v>
      </c>
      <c r="F690" s="1" t="s">
        <v>17393</v>
      </c>
      <c r="G690" s="1" t="s">
        <v>18489</v>
      </c>
      <c r="H690" s="1" t="s">
        <v>19567</v>
      </c>
      <c r="I690" s="1" t="s">
        <v>10656</v>
      </c>
      <c r="J690" s="1"/>
      <c r="K690" s="1" t="s">
        <v>24128</v>
      </c>
      <c r="L690" s="1" t="s">
        <v>688</v>
      </c>
      <c r="M690" s="1" t="s">
        <v>12321</v>
      </c>
      <c r="N690" s="1" t="s">
        <v>13305</v>
      </c>
      <c r="O690" s="1" t="s">
        <v>688</v>
      </c>
      <c r="P690" s="1" t="s">
        <v>24140</v>
      </c>
      <c r="Q690" s="1" t="s">
        <v>24140</v>
      </c>
      <c r="R690" s="1" t="s">
        <v>13810</v>
      </c>
      <c r="S690" s="1" t="s">
        <v>688</v>
      </c>
      <c r="T690" s="1"/>
      <c r="U690" s="1"/>
      <c r="V690" s="1" t="s">
        <v>13814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16291</v>
      </c>
      <c r="F691" s="1" t="s">
        <v>17394</v>
      </c>
      <c r="G691" s="1" t="s">
        <v>18490</v>
      </c>
      <c r="H691" s="1" t="s">
        <v>19568</v>
      </c>
      <c r="I691" s="1" t="s">
        <v>10657</v>
      </c>
      <c r="J691" s="1"/>
      <c r="K691" s="1" t="s">
        <v>24128</v>
      </c>
      <c r="L691" s="1" t="s">
        <v>689</v>
      </c>
      <c r="M691" s="1" t="s">
        <v>12322</v>
      </c>
      <c r="N691" s="1" t="s">
        <v>13305</v>
      </c>
      <c r="O691" s="1" t="s">
        <v>689</v>
      </c>
      <c r="P691" s="1" t="s">
        <v>24140</v>
      </c>
      <c r="Q691" s="1" t="s">
        <v>24140</v>
      </c>
      <c r="R691" s="1" t="s">
        <v>13810</v>
      </c>
      <c r="S691" s="1" t="s">
        <v>689</v>
      </c>
      <c r="T691" s="1"/>
      <c r="U691" s="1"/>
      <c r="V691" s="1" t="s">
        <v>13814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21251</v>
      </c>
      <c r="F692" s="1" t="s">
        <v>22087</v>
      </c>
      <c r="G692" s="1" t="s">
        <v>22917</v>
      </c>
      <c r="H692" s="1" t="s">
        <v>23733</v>
      </c>
      <c r="I692" s="1" t="s">
        <v>10658</v>
      </c>
      <c r="J692" s="1"/>
      <c r="K692" s="1" t="s">
        <v>24128</v>
      </c>
      <c r="L692" s="1" t="s">
        <v>690</v>
      </c>
      <c r="M692" s="1" t="s">
        <v>12323</v>
      </c>
      <c r="N692" s="1" t="s">
        <v>13305</v>
      </c>
      <c r="O692" s="1" t="s">
        <v>690</v>
      </c>
      <c r="P692" s="1" t="s">
        <v>24140</v>
      </c>
      <c r="Q692" s="1" t="s">
        <v>24140</v>
      </c>
      <c r="R692" s="1" t="s">
        <v>13810</v>
      </c>
      <c r="S692" s="1" t="s">
        <v>690</v>
      </c>
      <c r="T692" s="1"/>
      <c r="U692" s="1"/>
      <c r="V692" s="1" t="s">
        <v>13814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21252</v>
      </c>
      <c r="F693" s="1" t="s">
        <v>22088</v>
      </c>
      <c r="G693" s="1" t="s">
        <v>22918</v>
      </c>
      <c r="H693" s="1" t="s">
        <v>23734</v>
      </c>
      <c r="I693" s="1" t="s">
        <v>10659</v>
      </c>
      <c r="J693" s="1"/>
      <c r="K693" s="1" t="s">
        <v>24128</v>
      </c>
      <c r="L693" s="1" t="s">
        <v>691</v>
      </c>
      <c r="M693" s="1" t="s">
        <v>12324</v>
      </c>
      <c r="N693" s="1" t="s">
        <v>13305</v>
      </c>
      <c r="O693" s="1" t="s">
        <v>691</v>
      </c>
      <c r="P693" s="1" t="s">
        <v>24140</v>
      </c>
      <c r="Q693" s="1" t="s">
        <v>24140</v>
      </c>
      <c r="R693" s="1" t="s">
        <v>13810</v>
      </c>
      <c r="S693" s="1" t="s">
        <v>691</v>
      </c>
      <c r="T693" s="1"/>
      <c r="U693" s="1"/>
      <c r="V693" s="1" t="s">
        <v>13814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16293</v>
      </c>
      <c r="F694" s="1" t="s">
        <v>17396</v>
      </c>
      <c r="G694" s="1" t="s">
        <v>18492</v>
      </c>
      <c r="H694" s="1" t="s">
        <v>19570</v>
      </c>
      <c r="I694" s="1" t="s">
        <v>10660</v>
      </c>
      <c r="J694" s="1"/>
      <c r="K694" s="1" t="s">
        <v>24128</v>
      </c>
      <c r="L694" s="1" t="s">
        <v>692</v>
      </c>
      <c r="M694" s="1" t="s">
        <v>12325</v>
      </c>
      <c r="N694" s="1" t="s">
        <v>13305</v>
      </c>
      <c r="O694" s="1" t="s">
        <v>692</v>
      </c>
      <c r="P694" s="1" t="s">
        <v>24140</v>
      </c>
      <c r="Q694" s="1" t="s">
        <v>24140</v>
      </c>
      <c r="R694" s="1" t="s">
        <v>13810</v>
      </c>
      <c r="S694" s="1" t="s">
        <v>692</v>
      </c>
      <c r="T694" s="1"/>
      <c r="U694" s="1"/>
      <c r="V694" s="1" t="s">
        <v>13814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21253</v>
      </c>
      <c r="F695" s="1" t="s">
        <v>22089</v>
      </c>
      <c r="G695" s="1" t="s">
        <v>22919</v>
      </c>
      <c r="H695" s="1" t="s">
        <v>23732</v>
      </c>
      <c r="I695" s="1" t="s">
        <v>10661</v>
      </c>
      <c r="J695" s="1"/>
      <c r="K695" s="1" t="s">
        <v>24128</v>
      </c>
      <c r="L695" s="1" t="s">
        <v>693</v>
      </c>
      <c r="M695" s="1" t="s">
        <v>12326</v>
      </c>
      <c r="N695" s="1" t="s">
        <v>13305</v>
      </c>
      <c r="O695" s="1" t="s">
        <v>693</v>
      </c>
      <c r="P695" s="1" t="s">
        <v>24140</v>
      </c>
      <c r="Q695" s="1" t="s">
        <v>24140</v>
      </c>
      <c r="R695" s="1" t="s">
        <v>13810</v>
      </c>
      <c r="S695" s="1" t="s">
        <v>693</v>
      </c>
      <c r="T695" s="1"/>
      <c r="U695" s="1"/>
      <c r="V695" s="1" t="s">
        <v>13814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21254</v>
      </c>
      <c r="F696" s="1" t="s">
        <v>22090</v>
      </c>
      <c r="G696" s="1" t="s">
        <v>22920</v>
      </c>
      <c r="H696" s="1" t="s">
        <v>23735</v>
      </c>
      <c r="I696" s="1" t="s">
        <v>10662</v>
      </c>
      <c r="J696" s="1"/>
      <c r="K696" s="1" t="s">
        <v>24128</v>
      </c>
      <c r="L696" s="1" t="s">
        <v>694</v>
      </c>
      <c r="M696" s="1" t="s">
        <v>12327</v>
      </c>
      <c r="N696" s="1" t="s">
        <v>13305</v>
      </c>
      <c r="O696" s="1" t="s">
        <v>694</v>
      </c>
      <c r="P696" s="1" t="s">
        <v>24140</v>
      </c>
      <c r="Q696" s="1" t="s">
        <v>24140</v>
      </c>
      <c r="R696" s="1" t="s">
        <v>13810</v>
      </c>
      <c r="S696" s="1" t="s">
        <v>694</v>
      </c>
      <c r="T696" s="1"/>
      <c r="U696" s="1"/>
      <c r="V696" s="1" t="s">
        <v>13814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21255</v>
      </c>
      <c r="F697" s="1" t="s">
        <v>22091</v>
      </c>
      <c r="G697" s="1" t="s">
        <v>22921</v>
      </c>
      <c r="H697" s="1" t="s">
        <v>23736</v>
      </c>
      <c r="I697" s="1" t="s">
        <v>10663</v>
      </c>
      <c r="J697" s="1"/>
      <c r="K697" s="1" t="s">
        <v>24128</v>
      </c>
      <c r="L697" s="1" t="s">
        <v>695</v>
      </c>
      <c r="M697" s="1" t="s">
        <v>12328</v>
      </c>
      <c r="N697" s="1" t="s">
        <v>13305</v>
      </c>
      <c r="O697" s="1" t="s">
        <v>695</v>
      </c>
      <c r="P697" s="1" t="s">
        <v>24140</v>
      </c>
      <c r="Q697" s="1" t="s">
        <v>24140</v>
      </c>
      <c r="R697" s="1" t="s">
        <v>13810</v>
      </c>
      <c r="S697" s="1" t="s">
        <v>695</v>
      </c>
      <c r="T697" s="1"/>
      <c r="U697" s="1"/>
      <c r="V697" s="1" t="s">
        <v>13814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21256</v>
      </c>
      <c r="F698" s="1" t="s">
        <v>22092</v>
      </c>
      <c r="G698" s="1" t="s">
        <v>22922</v>
      </c>
      <c r="H698" s="1" t="s">
        <v>23737</v>
      </c>
      <c r="I698" s="1" t="s">
        <v>10664</v>
      </c>
      <c r="J698" s="1"/>
      <c r="K698" s="1" t="s">
        <v>24128</v>
      </c>
      <c r="L698" s="1" t="s">
        <v>696</v>
      </c>
      <c r="M698" s="1" t="s">
        <v>12329</v>
      </c>
      <c r="N698" s="1" t="s">
        <v>13305</v>
      </c>
      <c r="O698" s="1" t="s">
        <v>696</v>
      </c>
      <c r="P698" s="1" t="s">
        <v>24140</v>
      </c>
      <c r="Q698" s="1" t="s">
        <v>24140</v>
      </c>
      <c r="R698" s="1" t="s">
        <v>13810</v>
      </c>
      <c r="S698" s="1" t="s">
        <v>696</v>
      </c>
      <c r="T698" s="1"/>
      <c r="U698" s="1"/>
      <c r="V698" s="1" t="s">
        <v>13814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21257</v>
      </c>
      <c r="F699" s="1" t="s">
        <v>22093</v>
      </c>
      <c r="G699" s="1" t="s">
        <v>22923</v>
      </c>
      <c r="H699" s="1" t="s">
        <v>23738</v>
      </c>
      <c r="I699" s="1" t="s">
        <v>10665</v>
      </c>
      <c r="J699" s="1"/>
      <c r="K699" s="1" t="s">
        <v>24128</v>
      </c>
      <c r="L699" s="1" t="s">
        <v>697</v>
      </c>
      <c r="M699" s="1" t="s">
        <v>12330</v>
      </c>
      <c r="N699" s="1" t="s">
        <v>13305</v>
      </c>
      <c r="O699" s="1" t="s">
        <v>697</v>
      </c>
      <c r="P699" s="1" t="s">
        <v>24140</v>
      </c>
      <c r="Q699" s="1" t="s">
        <v>24140</v>
      </c>
      <c r="R699" s="1" t="s">
        <v>13810</v>
      </c>
      <c r="S699" s="1" t="s">
        <v>697</v>
      </c>
      <c r="T699" s="1"/>
      <c r="U699" s="1"/>
      <c r="V699" s="1" t="s">
        <v>13814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21258</v>
      </c>
      <c r="F700" s="1" t="s">
        <v>22094</v>
      </c>
      <c r="G700" s="1" t="s">
        <v>22924</v>
      </c>
      <c r="H700" s="1" t="s">
        <v>23739</v>
      </c>
      <c r="I700" s="1" t="s">
        <v>10666</v>
      </c>
      <c r="J700" s="1"/>
      <c r="K700" s="1" t="s">
        <v>24128</v>
      </c>
      <c r="L700" s="1" t="s">
        <v>698</v>
      </c>
      <c r="M700" s="1" t="s">
        <v>12331</v>
      </c>
      <c r="N700" s="1" t="s">
        <v>13305</v>
      </c>
      <c r="O700" s="1" t="s">
        <v>698</v>
      </c>
      <c r="P700" s="1" t="s">
        <v>24140</v>
      </c>
      <c r="Q700" s="1" t="s">
        <v>24140</v>
      </c>
      <c r="R700" s="1" t="s">
        <v>13810</v>
      </c>
      <c r="S700" s="1" t="s">
        <v>698</v>
      </c>
      <c r="T700" s="1"/>
      <c r="U700" s="1"/>
      <c r="V700" s="1" t="s">
        <v>13814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16300</v>
      </c>
      <c r="F701" s="1" t="s">
        <v>17403</v>
      </c>
      <c r="G701" s="1" t="s">
        <v>18499</v>
      </c>
      <c r="H701" s="1" t="s">
        <v>19576</v>
      </c>
      <c r="I701" s="1" t="s">
        <v>10667</v>
      </c>
      <c r="J701" s="1"/>
      <c r="K701" s="1" t="s">
        <v>24128</v>
      </c>
      <c r="L701" s="1" t="s">
        <v>699</v>
      </c>
      <c r="M701" s="1" t="s">
        <v>12332</v>
      </c>
      <c r="N701" s="1" t="s">
        <v>13305</v>
      </c>
      <c r="O701" s="1" t="s">
        <v>699</v>
      </c>
      <c r="P701" s="1" t="s">
        <v>24140</v>
      </c>
      <c r="Q701" s="1" t="s">
        <v>24140</v>
      </c>
      <c r="R701" s="1" t="s">
        <v>13810</v>
      </c>
      <c r="S701" s="1" t="s">
        <v>699</v>
      </c>
      <c r="T701" s="1"/>
      <c r="U701" s="1"/>
      <c r="V701" s="1" t="s">
        <v>13814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21259</v>
      </c>
      <c r="F702" s="1" t="s">
        <v>22095</v>
      </c>
      <c r="G702" s="1" t="s">
        <v>22925</v>
      </c>
      <c r="H702" s="1" t="s">
        <v>23740</v>
      </c>
      <c r="I702" s="1" t="s">
        <v>10668</v>
      </c>
      <c r="J702" s="1"/>
      <c r="K702" s="1" t="s">
        <v>24128</v>
      </c>
      <c r="L702" s="1" t="s">
        <v>700</v>
      </c>
      <c r="M702" s="1" t="s">
        <v>12333</v>
      </c>
      <c r="N702" s="1" t="s">
        <v>13305</v>
      </c>
      <c r="O702" s="1" t="s">
        <v>700</v>
      </c>
      <c r="P702" s="1" t="s">
        <v>24140</v>
      </c>
      <c r="Q702" s="1" t="s">
        <v>24140</v>
      </c>
      <c r="R702" s="1" t="s">
        <v>13810</v>
      </c>
      <c r="S702" s="1" t="s">
        <v>700</v>
      </c>
      <c r="T702" s="1"/>
      <c r="U702" s="1"/>
      <c r="V702" s="1" t="s">
        <v>13814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5747</v>
      </c>
      <c r="G703" s="1" t="s">
        <v>7391</v>
      </c>
      <c r="H703" s="1" t="s">
        <v>9010</v>
      </c>
      <c r="I703" s="1" t="s">
        <v>10669</v>
      </c>
      <c r="J703" s="1"/>
      <c r="K703" s="1" t="s">
        <v>24128</v>
      </c>
      <c r="L703" s="1" t="s">
        <v>701</v>
      </c>
      <c r="M703" s="1" t="s">
        <v>12334</v>
      </c>
      <c r="N703" s="1" t="s">
        <v>13305</v>
      </c>
      <c r="O703" s="1" t="s">
        <v>701</v>
      </c>
      <c r="P703" s="1" t="s">
        <v>24140</v>
      </c>
      <c r="Q703" s="1" t="s">
        <v>24140</v>
      </c>
      <c r="R703" s="1" t="s">
        <v>13810</v>
      </c>
      <c r="S703" s="1" t="s">
        <v>701</v>
      </c>
      <c r="T703" s="1"/>
      <c r="U703" s="1"/>
      <c r="V703" s="1" t="s">
        <v>13814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21260</v>
      </c>
      <c r="F704" s="1" t="s">
        <v>22096</v>
      </c>
      <c r="G704" s="1" t="s">
        <v>22926</v>
      </c>
      <c r="H704" s="1" t="s">
        <v>23741</v>
      </c>
      <c r="I704" s="1" t="s">
        <v>10670</v>
      </c>
      <c r="J704" s="1"/>
      <c r="K704" s="1" t="s">
        <v>24128</v>
      </c>
      <c r="L704" s="1" t="s">
        <v>702</v>
      </c>
      <c r="M704" s="1" t="s">
        <v>12335</v>
      </c>
      <c r="N704" s="1" t="s">
        <v>13305</v>
      </c>
      <c r="O704" s="1" t="s">
        <v>702</v>
      </c>
      <c r="P704" s="1" t="s">
        <v>24140</v>
      </c>
      <c r="Q704" s="1" t="s">
        <v>24140</v>
      </c>
      <c r="R704" s="1" t="s">
        <v>13810</v>
      </c>
      <c r="S704" s="1" t="s">
        <v>702</v>
      </c>
      <c r="T704" s="1"/>
      <c r="U704" s="1"/>
      <c r="V704" s="1" t="s">
        <v>13814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21261</v>
      </c>
      <c r="F705" s="1" t="s">
        <v>22097</v>
      </c>
      <c r="G705" s="1" t="s">
        <v>22927</v>
      </c>
      <c r="H705" s="1" t="s">
        <v>23742</v>
      </c>
      <c r="I705" s="1" t="s">
        <v>10671</v>
      </c>
      <c r="J705" s="1"/>
      <c r="K705" s="1" t="s">
        <v>24128</v>
      </c>
      <c r="L705" s="1" t="s">
        <v>703</v>
      </c>
      <c r="M705" s="1" t="s">
        <v>12336</v>
      </c>
      <c r="N705" s="1" t="s">
        <v>13305</v>
      </c>
      <c r="O705" s="1" t="s">
        <v>703</v>
      </c>
      <c r="P705" s="1" t="s">
        <v>24140</v>
      </c>
      <c r="Q705" s="1" t="s">
        <v>24140</v>
      </c>
      <c r="R705" s="1" t="s">
        <v>13810</v>
      </c>
      <c r="S705" s="1" t="s">
        <v>703</v>
      </c>
      <c r="T705" s="1"/>
      <c r="U705" s="1"/>
      <c r="V705" s="1" t="s">
        <v>13814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5750</v>
      </c>
      <c r="G706" s="1" t="s">
        <v>7394</v>
      </c>
      <c r="H706" s="1" t="s">
        <v>9013</v>
      </c>
      <c r="I706" s="1" t="s">
        <v>10672</v>
      </c>
      <c r="J706" s="1"/>
      <c r="K706" s="1" t="s">
        <v>24128</v>
      </c>
      <c r="L706" s="1" t="s">
        <v>704</v>
      </c>
      <c r="M706" s="1" t="s">
        <v>12337</v>
      </c>
      <c r="N706" s="1" t="s">
        <v>13305</v>
      </c>
      <c r="O706" s="1" t="s">
        <v>704</v>
      </c>
      <c r="P706" s="1" t="s">
        <v>24140</v>
      </c>
      <c r="Q706" s="1" t="s">
        <v>24140</v>
      </c>
      <c r="R706" s="1" t="s">
        <v>13810</v>
      </c>
      <c r="S706" s="1" t="s">
        <v>704</v>
      </c>
      <c r="T706" s="1"/>
      <c r="U706" s="1"/>
      <c r="V706" s="1" t="s">
        <v>13814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21262</v>
      </c>
      <c r="F707" s="1" t="s">
        <v>22098</v>
      </c>
      <c r="G707" s="1" t="s">
        <v>22928</v>
      </c>
      <c r="H707" s="1" t="s">
        <v>23743</v>
      </c>
      <c r="I707" s="1" t="s">
        <v>10673</v>
      </c>
      <c r="J707" s="1"/>
      <c r="K707" s="1" t="s">
        <v>24128</v>
      </c>
      <c r="L707" s="1" t="s">
        <v>705</v>
      </c>
      <c r="M707" s="1" t="s">
        <v>12338</v>
      </c>
      <c r="N707" s="1" t="s">
        <v>13305</v>
      </c>
      <c r="O707" s="1" t="s">
        <v>705</v>
      </c>
      <c r="P707" s="1" t="s">
        <v>24140</v>
      </c>
      <c r="Q707" s="1" t="s">
        <v>24140</v>
      </c>
      <c r="R707" s="1" t="s">
        <v>13810</v>
      </c>
      <c r="S707" s="1" t="s">
        <v>705</v>
      </c>
      <c r="T707" s="1"/>
      <c r="U707" s="1"/>
      <c r="V707" s="1" t="s">
        <v>13814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5752</v>
      </c>
      <c r="G708" s="1" t="s">
        <v>7396</v>
      </c>
      <c r="H708" s="1" t="s">
        <v>9015</v>
      </c>
      <c r="I708" s="1" t="s">
        <v>10674</v>
      </c>
      <c r="J708" s="1"/>
      <c r="K708" s="1" t="s">
        <v>24128</v>
      </c>
      <c r="L708" s="1" t="s">
        <v>706</v>
      </c>
      <c r="M708" s="1" t="s">
        <v>12339</v>
      </c>
      <c r="N708" s="1" t="s">
        <v>13305</v>
      </c>
      <c r="O708" s="1" t="s">
        <v>706</v>
      </c>
      <c r="P708" s="1" t="s">
        <v>24140</v>
      </c>
      <c r="Q708" s="1" t="s">
        <v>24140</v>
      </c>
      <c r="R708" s="1" t="s">
        <v>13810</v>
      </c>
      <c r="S708" s="1" t="s">
        <v>706</v>
      </c>
      <c r="T708" s="1"/>
      <c r="U708" s="1"/>
      <c r="V708" s="1" t="s">
        <v>13814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5753</v>
      </c>
      <c r="G709" s="1" t="s">
        <v>7397</v>
      </c>
      <c r="H709" s="1" t="s">
        <v>9016</v>
      </c>
      <c r="I709" s="1" t="s">
        <v>10675</v>
      </c>
      <c r="J709" s="1"/>
      <c r="K709" s="1" t="s">
        <v>24128</v>
      </c>
      <c r="L709" s="1" t="s">
        <v>707</v>
      </c>
      <c r="M709" s="1" t="s">
        <v>12340</v>
      </c>
      <c r="N709" s="1" t="s">
        <v>13305</v>
      </c>
      <c r="O709" s="1" t="s">
        <v>707</v>
      </c>
      <c r="P709" s="1" t="s">
        <v>24140</v>
      </c>
      <c r="Q709" s="1" t="s">
        <v>24140</v>
      </c>
      <c r="R709" s="1" t="s">
        <v>13810</v>
      </c>
      <c r="S709" s="1" t="s">
        <v>707</v>
      </c>
      <c r="T709" s="1"/>
      <c r="U709" s="1"/>
      <c r="V709" s="1" t="s">
        <v>13814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21263</v>
      </c>
      <c r="F710" s="1" t="s">
        <v>22099</v>
      </c>
      <c r="G710" s="1" t="s">
        <v>22929</v>
      </c>
      <c r="H710" s="1" t="s">
        <v>23744</v>
      </c>
      <c r="I710" s="1" t="s">
        <v>10676</v>
      </c>
      <c r="J710" s="1"/>
      <c r="K710" s="1" t="s">
        <v>24128</v>
      </c>
      <c r="L710" s="1" t="s">
        <v>708</v>
      </c>
      <c r="M710" s="1" t="s">
        <v>12341</v>
      </c>
      <c r="N710" s="1" t="s">
        <v>13305</v>
      </c>
      <c r="O710" s="1" t="s">
        <v>708</v>
      </c>
      <c r="P710" s="1" t="s">
        <v>24140</v>
      </c>
      <c r="Q710" s="1" t="s">
        <v>24140</v>
      </c>
      <c r="R710" s="1" t="s">
        <v>13810</v>
      </c>
      <c r="S710" s="1" t="s">
        <v>708</v>
      </c>
      <c r="T710" s="1"/>
      <c r="U710" s="1"/>
      <c r="V710" s="1" t="s">
        <v>13814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5755</v>
      </c>
      <c r="G711" s="1" t="s">
        <v>7399</v>
      </c>
      <c r="H711" s="1" t="s">
        <v>9018</v>
      </c>
      <c r="I711" s="1" t="s">
        <v>10677</v>
      </c>
      <c r="J711" s="1"/>
      <c r="K711" s="1" t="s">
        <v>24128</v>
      </c>
      <c r="L711" s="1" t="s">
        <v>709</v>
      </c>
      <c r="M711" s="1" t="s">
        <v>12342</v>
      </c>
      <c r="N711" s="1" t="s">
        <v>13305</v>
      </c>
      <c r="O711" s="1" t="s">
        <v>709</v>
      </c>
      <c r="P711" s="1" t="s">
        <v>24140</v>
      </c>
      <c r="Q711" s="1" t="s">
        <v>24140</v>
      </c>
      <c r="R711" s="1" t="s">
        <v>13810</v>
      </c>
      <c r="S711" s="1" t="s">
        <v>709</v>
      </c>
      <c r="T711" s="1"/>
      <c r="U711" s="1"/>
      <c r="V711" s="1" t="s">
        <v>13814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21264</v>
      </c>
      <c r="F712" s="1" t="s">
        <v>22100</v>
      </c>
      <c r="G712" s="1" t="s">
        <v>22930</v>
      </c>
      <c r="H712" s="1" t="s">
        <v>23745</v>
      </c>
      <c r="I712" s="1" t="s">
        <v>10678</v>
      </c>
      <c r="J712" s="1"/>
      <c r="K712" s="1" t="s">
        <v>24128</v>
      </c>
      <c r="L712" s="1" t="s">
        <v>710</v>
      </c>
      <c r="M712" s="1" t="s">
        <v>12343</v>
      </c>
      <c r="N712" s="1" t="s">
        <v>13305</v>
      </c>
      <c r="O712" s="1" t="s">
        <v>710</v>
      </c>
      <c r="P712" s="1" t="s">
        <v>24140</v>
      </c>
      <c r="Q712" s="1" t="s">
        <v>24140</v>
      </c>
      <c r="R712" s="1" t="s">
        <v>13810</v>
      </c>
      <c r="S712" s="1" t="s">
        <v>710</v>
      </c>
      <c r="T712" s="1"/>
      <c r="U712" s="1"/>
      <c r="V712" s="1" t="s">
        <v>13814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5757</v>
      </c>
      <c r="G713" s="1" t="s">
        <v>7401</v>
      </c>
      <c r="H713" s="1" t="s">
        <v>9020</v>
      </c>
      <c r="I713" s="1" t="s">
        <v>10679</v>
      </c>
      <c r="J713" s="1"/>
      <c r="K713" s="1" t="s">
        <v>24128</v>
      </c>
      <c r="L713" s="1" t="s">
        <v>711</v>
      </c>
      <c r="M713" s="1" t="s">
        <v>12344</v>
      </c>
      <c r="N713" s="1" t="s">
        <v>13305</v>
      </c>
      <c r="O713" s="1" t="s">
        <v>711</v>
      </c>
      <c r="P713" s="1" t="s">
        <v>24140</v>
      </c>
      <c r="Q713" s="1" t="s">
        <v>24140</v>
      </c>
      <c r="R713" s="1" t="s">
        <v>13810</v>
      </c>
      <c r="S713" s="1" t="s">
        <v>711</v>
      </c>
      <c r="T713" s="1"/>
      <c r="U713" s="1"/>
      <c r="V713" s="1" t="s">
        <v>13814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5758</v>
      </c>
      <c r="G714" s="1" t="s">
        <v>7402</v>
      </c>
      <c r="H714" s="1" t="s">
        <v>9021</v>
      </c>
      <c r="I714" s="1" t="s">
        <v>10680</v>
      </c>
      <c r="J714" s="1"/>
      <c r="K714" s="1" t="s">
        <v>24128</v>
      </c>
      <c r="L714" s="1" t="s">
        <v>712</v>
      </c>
      <c r="M714" s="1" t="s">
        <v>12345</v>
      </c>
      <c r="N714" s="1" t="s">
        <v>13305</v>
      </c>
      <c r="O714" s="1" t="s">
        <v>712</v>
      </c>
      <c r="P714" s="1" t="s">
        <v>24140</v>
      </c>
      <c r="Q714" s="1" t="s">
        <v>24140</v>
      </c>
      <c r="R714" s="1" t="s">
        <v>13810</v>
      </c>
      <c r="S714" s="1" t="s">
        <v>712</v>
      </c>
      <c r="T714" s="1"/>
      <c r="U714" s="1"/>
      <c r="V714" s="1" t="s">
        <v>13814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21265</v>
      </c>
      <c r="F715" s="1" t="s">
        <v>22101</v>
      </c>
      <c r="G715" s="1" t="s">
        <v>22931</v>
      </c>
      <c r="H715" s="1" t="s">
        <v>23746</v>
      </c>
      <c r="I715" s="1" t="s">
        <v>10681</v>
      </c>
      <c r="J715" s="1"/>
      <c r="K715" s="1" t="s">
        <v>24128</v>
      </c>
      <c r="L715" s="1" t="s">
        <v>713</v>
      </c>
      <c r="M715" s="1" t="s">
        <v>12346</v>
      </c>
      <c r="N715" s="1" t="s">
        <v>13305</v>
      </c>
      <c r="O715" s="1" t="s">
        <v>713</v>
      </c>
      <c r="P715" s="1" t="s">
        <v>24140</v>
      </c>
      <c r="Q715" s="1" t="s">
        <v>24140</v>
      </c>
      <c r="R715" s="1" t="s">
        <v>13810</v>
      </c>
      <c r="S715" s="1" t="s">
        <v>713</v>
      </c>
      <c r="T715" s="1"/>
      <c r="U715" s="1"/>
      <c r="V715" s="1" t="s">
        <v>13814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5760</v>
      </c>
      <c r="G716" s="1" t="s">
        <v>7404</v>
      </c>
      <c r="H716" s="1" t="s">
        <v>9023</v>
      </c>
      <c r="I716" s="1" t="s">
        <v>10682</v>
      </c>
      <c r="J716" s="1"/>
      <c r="K716" s="1" t="s">
        <v>24128</v>
      </c>
      <c r="L716" s="1" t="s">
        <v>714</v>
      </c>
      <c r="M716" s="1" t="s">
        <v>12347</v>
      </c>
      <c r="N716" s="1" t="s">
        <v>13305</v>
      </c>
      <c r="O716" s="1" t="s">
        <v>714</v>
      </c>
      <c r="P716" s="1" t="s">
        <v>24140</v>
      </c>
      <c r="Q716" s="1" t="s">
        <v>24140</v>
      </c>
      <c r="R716" s="1" t="s">
        <v>13810</v>
      </c>
      <c r="S716" s="1" t="s">
        <v>714</v>
      </c>
      <c r="T716" s="1"/>
      <c r="U716" s="1"/>
      <c r="V716" s="1" t="s">
        <v>13814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16313</v>
      </c>
      <c r="F717" s="1" t="s">
        <v>17416</v>
      </c>
      <c r="G717" s="1" t="s">
        <v>18512</v>
      </c>
      <c r="H717" s="1" t="s">
        <v>19589</v>
      </c>
      <c r="I717" s="1" t="s">
        <v>10683</v>
      </c>
      <c r="J717" s="1"/>
      <c r="K717" s="1" t="s">
        <v>24128</v>
      </c>
      <c r="L717" s="1" t="s">
        <v>715</v>
      </c>
      <c r="M717" s="1" t="s">
        <v>12348</v>
      </c>
      <c r="N717" s="1" t="s">
        <v>13305</v>
      </c>
      <c r="O717" s="1" t="s">
        <v>715</v>
      </c>
      <c r="P717" s="1" t="s">
        <v>24140</v>
      </c>
      <c r="Q717" s="1" t="s">
        <v>24140</v>
      </c>
      <c r="R717" s="1" t="s">
        <v>13810</v>
      </c>
      <c r="S717" s="1" t="s">
        <v>715</v>
      </c>
      <c r="T717" s="1"/>
      <c r="U717" s="1"/>
      <c r="V717" s="1" t="s">
        <v>13814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16314</v>
      </c>
      <c r="F718" s="1" t="s">
        <v>17417</v>
      </c>
      <c r="G718" s="1" t="s">
        <v>18513</v>
      </c>
      <c r="H718" s="1" t="s">
        <v>19590</v>
      </c>
      <c r="I718" s="1" t="s">
        <v>10684</v>
      </c>
      <c r="J718" s="1"/>
      <c r="K718" s="1" t="s">
        <v>24128</v>
      </c>
      <c r="L718" s="1" t="s">
        <v>716</v>
      </c>
      <c r="M718" s="1" t="s">
        <v>12349</v>
      </c>
      <c r="N718" s="1" t="s">
        <v>13305</v>
      </c>
      <c r="O718" s="1" t="s">
        <v>716</v>
      </c>
      <c r="P718" s="1" t="s">
        <v>24140</v>
      </c>
      <c r="Q718" s="1" t="s">
        <v>24140</v>
      </c>
      <c r="R718" s="1" t="s">
        <v>13810</v>
      </c>
      <c r="S718" s="1" t="s">
        <v>716</v>
      </c>
      <c r="T718" s="1"/>
      <c r="U718" s="1"/>
      <c r="V718" s="1" t="s">
        <v>13814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5763</v>
      </c>
      <c r="G719" s="1" t="s">
        <v>7407</v>
      </c>
      <c r="H719" s="1" t="s">
        <v>5763</v>
      </c>
      <c r="I719" s="1" t="s">
        <v>10685</v>
      </c>
      <c r="J719" s="1"/>
      <c r="K719" s="1" t="s">
        <v>24128</v>
      </c>
      <c r="L719" s="1" t="s">
        <v>717</v>
      </c>
      <c r="M719" s="1" t="s">
        <v>12350</v>
      </c>
      <c r="N719" s="1" t="s">
        <v>13305</v>
      </c>
      <c r="O719" s="1" t="s">
        <v>717</v>
      </c>
      <c r="P719" s="1" t="s">
        <v>24140</v>
      </c>
      <c r="Q719" s="1" t="s">
        <v>24140</v>
      </c>
      <c r="R719" s="1" t="s">
        <v>13810</v>
      </c>
      <c r="S719" s="1" t="s">
        <v>717</v>
      </c>
      <c r="T719" s="1"/>
      <c r="U719" s="1"/>
      <c r="V719" s="1" t="s">
        <v>13814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21266</v>
      </c>
      <c r="F720" s="1" t="s">
        <v>22102</v>
      </c>
      <c r="G720" s="1" t="s">
        <v>22932</v>
      </c>
      <c r="H720" s="1" t="s">
        <v>23747</v>
      </c>
      <c r="I720" s="1" t="s">
        <v>10686</v>
      </c>
      <c r="J720" s="1"/>
      <c r="K720" s="1" t="s">
        <v>24128</v>
      </c>
      <c r="L720" s="1" t="s">
        <v>718</v>
      </c>
      <c r="M720" s="1" t="s">
        <v>12351</v>
      </c>
      <c r="N720" s="1" t="s">
        <v>13305</v>
      </c>
      <c r="O720" s="1" t="s">
        <v>718</v>
      </c>
      <c r="P720" s="1" t="s">
        <v>24140</v>
      </c>
      <c r="Q720" s="1" t="s">
        <v>24140</v>
      </c>
      <c r="R720" s="1" t="s">
        <v>13810</v>
      </c>
      <c r="S720" s="1" t="s">
        <v>718</v>
      </c>
      <c r="T720" s="1"/>
      <c r="U720" s="1"/>
      <c r="V720" s="1" t="s">
        <v>13814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21267</v>
      </c>
      <c r="F721" s="1" t="s">
        <v>22103</v>
      </c>
      <c r="G721" s="1" t="s">
        <v>22933</v>
      </c>
      <c r="H721" s="1" t="s">
        <v>23748</v>
      </c>
      <c r="I721" s="1" t="s">
        <v>10687</v>
      </c>
      <c r="J721" s="1"/>
      <c r="K721" s="1" t="s">
        <v>24128</v>
      </c>
      <c r="L721" s="1" t="s">
        <v>719</v>
      </c>
      <c r="M721" s="1" t="s">
        <v>12352</v>
      </c>
      <c r="N721" s="1" t="s">
        <v>13305</v>
      </c>
      <c r="O721" s="1" t="s">
        <v>719</v>
      </c>
      <c r="P721" s="1" t="s">
        <v>24140</v>
      </c>
      <c r="Q721" s="1" t="s">
        <v>24140</v>
      </c>
      <c r="R721" s="1" t="s">
        <v>13810</v>
      </c>
      <c r="S721" s="1" t="s">
        <v>719</v>
      </c>
      <c r="T721" s="1"/>
      <c r="U721" s="1"/>
      <c r="V721" s="1" t="s">
        <v>13814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5766</v>
      </c>
      <c r="G722" s="1" t="s">
        <v>7410</v>
      </c>
      <c r="H722" s="1" t="s">
        <v>9028</v>
      </c>
      <c r="I722" s="1" t="s">
        <v>10688</v>
      </c>
      <c r="J722" s="1"/>
      <c r="K722" s="1" t="s">
        <v>24128</v>
      </c>
      <c r="L722" s="1" t="s">
        <v>720</v>
      </c>
      <c r="M722" s="1" t="s">
        <v>12353</v>
      </c>
      <c r="N722" s="1" t="s">
        <v>13305</v>
      </c>
      <c r="O722" s="1" t="s">
        <v>720</v>
      </c>
      <c r="P722" s="1" t="s">
        <v>24140</v>
      </c>
      <c r="Q722" s="1" t="s">
        <v>24140</v>
      </c>
      <c r="R722" s="1" t="s">
        <v>13810</v>
      </c>
      <c r="S722" s="1" t="s">
        <v>720</v>
      </c>
      <c r="T722" s="1"/>
      <c r="U722" s="1"/>
      <c r="V722" s="1" t="s">
        <v>13814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16316</v>
      </c>
      <c r="F723" s="1" t="s">
        <v>17419</v>
      </c>
      <c r="G723" s="1" t="s">
        <v>18515</v>
      </c>
      <c r="H723" s="1" t="s">
        <v>19592</v>
      </c>
      <c r="I723" s="1" t="s">
        <v>10689</v>
      </c>
      <c r="J723" s="1"/>
      <c r="K723" s="1" t="s">
        <v>24128</v>
      </c>
      <c r="L723" s="1" t="s">
        <v>721</v>
      </c>
      <c r="M723" s="1" t="s">
        <v>12354</v>
      </c>
      <c r="N723" s="1" t="s">
        <v>13305</v>
      </c>
      <c r="O723" s="1" t="s">
        <v>721</v>
      </c>
      <c r="P723" s="1" t="s">
        <v>24140</v>
      </c>
      <c r="Q723" s="1" t="s">
        <v>24140</v>
      </c>
      <c r="R723" s="1" t="s">
        <v>13810</v>
      </c>
      <c r="S723" s="1" t="s">
        <v>721</v>
      </c>
      <c r="T723" s="1"/>
      <c r="U723" s="1"/>
      <c r="V723" s="1" t="s">
        <v>13814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21268</v>
      </c>
      <c r="F724" s="1" t="s">
        <v>22104</v>
      </c>
      <c r="G724" s="1" t="s">
        <v>22934</v>
      </c>
      <c r="H724" s="1" t="s">
        <v>23749</v>
      </c>
      <c r="I724" s="1" t="s">
        <v>10690</v>
      </c>
      <c r="J724" s="1"/>
      <c r="K724" s="1" t="s">
        <v>24128</v>
      </c>
      <c r="L724" s="1" t="s">
        <v>722</v>
      </c>
      <c r="M724" s="1" t="s">
        <v>12355</v>
      </c>
      <c r="N724" s="1" t="s">
        <v>13305</v>
      </c>
      <c r="O724" s="1" t="s">
        <v>722</v>
      </c>
      <c r="P724" s="1" t="s">
        <v>24140</v>
      </c>
      <c r="Q724" s="1" t="s">
        <v>24140</v>
      </c>
      <c r="R724" s="1" t="s">
        <v>13810</v>
      </c>
      <c r="S724" s="1" t="s">
        <v>722</v>
      </c>
      <c r="T724" s="1"/>
      <c r="U724" s="1"/>
      <c r="V724" s="1" t="s">
        <v>13814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5769</v>
      </c>
      <c r="G725" s="1" t="s">
        <v>7413</v>
      </c>
      <c r="H725" s="1" t="s">
        <v>9031</v>
      </c>
      <c r="I725" s="1" t="s">
        <v>10691</v>
      </c>
      <c r="J725" s="1"/>
      <c r="K725" s="1" t="s">
        <v>24128</v>
      </c>
      <c r="L725" s="1" t="s">
        <v>723</v>
      </c>
      <c r="M725" s="1" t="s">
        <v>12356</v>
      </c>
      <c r="N725" s="1" t="s">
        <v>13305</v>
      </c>
      <c r="O725" s="1" t="s">
        <v>723</v>
      </c>
      <c r="P725" s="1" t="s">
        <v>24140</v>
      </c>
      <c r="Q725" s="1" t="s">
        <v>24140</v>
      </c>
      <c r="R725" s="1" t="s">
        <v>13810</v>
      </c>
      <c r="S725" s="1" t="s">
        <v>723</v>
      </c>
      <c r="T725" s="1"/>
      <c r="U725" s="1"/>
      <c r="V725" s="1" t="s">
        <v>13814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21269</v>
      </c>
      <c r="F726" s="1" t="s">
        <v>22105</v>
      </c>
      <c r="G726" s="1" t="s">
        <v>22935</v>
      </c>
      <c r="H726" s="1" t="s">
        <v>23750</v>
      </c>
      <c r="I726" s="1" t="s">
        <v>10692</v>
      </c>
      <c r="J726" s="1"/>
      <c r="K726" s="1" t="s">
        <v>24128</v>
      </c>
      <c r="L726" s="1" t="s">
        <v>724</v>
      </c>
      <c r="M726" s="1" t="s">
        <v>12357</v>
      </c>
      <c r="N726" s="1" t="s">
        <v>13305</v>
      </c>
      <c r="O726" s="1" t="s">
        <v>724</v>
      </c>
      <c r="P726" s="1" t="s">
        <v>24140</v>
      </c>
      <c r="Q726" s="1" t="s">
        <v>24140</v>
      </c>
      <c r="R726" s="1" t="s">
        <v>13810</v>
      </c>
      <c r="S726" s="1" t="s">
        <v>724</v>
      </c>
      <c r="T726" s="1"/>
      <c r="U726" s="1"/>
      <c r="V726" s="1" t="s">
        <v>13814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5771</v>
      </c>
      <c r="G727" s="1" t="s">
        <v>7415</v>
      </c>
      <c r="H727" s="1" t="s">
        <v>9033</v>
      </c>
      <c r="I727" s="1" t="s">
        <v>10693</v>
      </c>
      <c r="J727" s="1"/>
      <c r="K727" s="1" t="s">
        <v>24128</v>
      </c>
      <c r="L727" s="1" t="s">
        <v>725</v>
      </c>
      <c r="M727" s="1" t="s">
        <v>12358</v>
      </c>
      <c r="N727" s="1" t="s">
        <v>13305</v>
      </c>
      <c r="O727" s="1" t="s">
        <v>725</v>
      </c>
      <c r="P727" s="1" t="s">
        <v>24140</v>
      </c>
      <c r="Q727" s="1" t="s">
        <v>24140</v>
      </c>
      <c r="R727" s="1" t="s">
        <v>13810</v>
      </c>
      <c r="S727" s="1" t="s">
        <v>725</v>
      </c>
      <c r="T727" s="1"/>
      <c r="U727" s="1"/>
      <c r="V727" s="1" t="s">
        <v>13814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5772</v>
      </c>
      <c r="G728" s="1" t="s">
        <v>7416</v>
      </c>
      <c r="H728" s="1" t="s">
        <v>9034</v>
      </c>
      <c r="I728" s="1" t="s">
        <v>10694</v>
      </c>
      <c r="J728" s="1"/>
      <c r="K728" s="1" t="s">
        <v>24128</v>
      </c>
      <c r="L728" s="1" t="s">
        <v>726</v>
      </c>
      <c r="M728" s="1" t="s">
        <v>12359</v>
      </c>
      <c r="N728" s="1" t="s">
        <v>13305</v>
      </c>
      <c r="O728" s="1" t="s">
        <v>726</v>
      </c>
      <c r="P728" s="1" t="s">
        <v>24140</v>
      </c>
      <c r="Q728" s="1" t="s">
        <v>24140</v>
      </c>
      <c r="R728" s="1" t="s">
        <v>13810</v>
      </c>
      <c r="S728" s="1" t="s">
        <v>726</v>
      </c>
      <c r="T728" s="1"/>
      <c r="U728" s="1"/>
      <c r="V728" s="1" t="s">
        <v>13814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16321</v>
      </c>
      <c r="F729" s="1" t="s">
        <v>17424</v>
      </c>
      <c r="G729" s="1" t="s">
        <v>18520</v>
      </c>
      <c r="H729" s="1" t="s">
        <v>19597</v>
      </c>
      <c r="I729" s="1" t="s">
        <v>10695</v>
      </c>
      <c r="J729" s="1"/>
      <c r="K729" s="1" t="s">
        <v>24128</v>
      </c>
      <c r="L729" s="1" t="s">
        <v>727</v>
      </c>
      <c r="M729" s="1" t="s">
        <v>12360</v>
      </c>
      <c r="N729" s="1" t="s">
        <v>13305</v>
      </c>
      <c r="O729" s="1" t="s">
        <v>727</v>
      </c>
      <c r="P729" s="1" t="s">
        <v>24140</v>
      </c>
      <c r="Q729" s="1" t="s">
        <v>24140</v>
      </c>
      <c r="R729" s="1" t="s">
        <v>13810</v>
      </c>
      <c r="S729" s="1" t="s">
        <v>727</v>
      </c>
      <c r="T729" s="1"/>
      <c r="U729" s="1"/>
      <c r="V729" s="1" t="s">
        <v>13814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16322</v>
      </c>
      <c r="F730" s="1" t="s">
        <v>17425</v>
      </c>
      <c r="G730" s="1" t="s">
        <v>18521</v>
      </c>
      <c r="H730" s="1" t="s">
        <v>19598</v>
      </c>
      <c r="I730" s="1" t="s">
        <v>10696</v>
      </c>
      <c r="J730" s="1"/>
      <c r="K730" s="1" t="s">
        <v>24128</v>
      </c>
      <c r="L730" s="1" t="s">
        <v>728</v>
      </c>
      <c r="M730" s="1" t="s">
        <v>12361</v>
      </c>
      <c r="N730" s="1" t="s">
        <v>13305</v>
      </c>
      <c r="O730" s="1" t="s">
        <v>728</v>
      </c>
      <c r="P730" s="1" t="s">
        <v>24140</v>
      </c>
      <c r="Q730" s="1" t="s">
        <v>24140</v>
      </c>
      <c r="R730" s="1" t="s">
        <v>13810</v>
      </c>
      <c r="S730" s="1" t="s">
        <v>728</v>
      </c>
      <c r="T730" s="1"/>
      <c r="U730" s="1"/>
      <c r="V730" s="1" t="s">
        <v>13814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21270</v>
      </c>
      <c r="F731" s="1" t="s">
        <v>22106</v>
      </c>
      <c r="G731" s="1" t="s">
        <v>22936</v>
      </c>
      <c r="H731" s="1" t="s">
        <v>23751</v>
      </c>
      <c r="I731" s="1" t="s">
        <v>10697</v>
      </c>
      <c r="J731" s="1"/>
      <c r="K731" s="1" t="s">
        <v>24128</v>
      </c>
      <c r="L731" s="1" t="s">
        <v>729</v>
      </c>
      <c r="M731" s="1" t="s">
        <v>12362</v>
      </c>
      <c r="N731" s="1" t="s">
        <v>13305</v>
      </c>
      <c r="O731" s="1" t="s">
        <v>729</v>
      </c>
      <c r="P731" s="1" t="s">
        <v>24140</v>
      </c>
      <c r="Q731" s="1" t="s">
        <v>24140</v>
      </c>
      <c r="R731" s="1" t="s">
        <v>13810</v>
      </c>
      <c r="S731" s="1" t="s">
        <v>729</v>
      </c>
      <c r="T731" s="1"/>
      <c r="U731" s="1"/>
      <c r="V731" s="1" t="s">
        <v>13814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21271</v>
      </c>
      <c r="F732" s="1" t="s">
        <v>21271</v>
      </c>
      <c r="G732" s="1" t="s">
        <v>22937</v>
      </c>
      <c r="H732" s="1" t="s">
        <v>23752</v>
      </c>
      <c r="I732" s="1" t="s">
        <v>10698</v>
      </c>
      <c r="J732" s="1"/>
      <c r="K732" s="1" t="s">
        <v>24128</v>
      </c>
      <c r="L732" s="1" t="s">
        <v>730</v>
      </c>
      <c r="M732" s="1" t="s">
        <v>12363</v>
      </c>
      <c r="N732" s="1" t="s">
        <v>13305</v>
      </c>
      <c r="O732" s="1" t="s">
        <v>730</v>
      </c>
      <c r="P732" s="1" t="s">
        <v>24140</v>
      </c>
      <c r="Q732" s="1" t="s">
        <v>24140</v>
      </c>
      <c r="R732" s="1" t="s">
        <v>13810</v>
      </c>
      <c r="S732" s="1" t="s">
        <v>730</v>
      </c>
      <c r="T732" s="1"/>
      <c r="U732" s="1"/>
      <c r="V732" s="1" t="s">
        <v>13814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16323</v>
      </c>
      <c r="F733" s="1" t="s">
        <v>17426</v>
      </c>
      <c r="G733" s="1" t="s">
        <v>18522</v>
      </c>
      <c r="H733" s="1" t="s">
        <v>19599</v>
      </c>
      <c r="I733" s="1" t="s">
        <v>10699</v>
      </c>
      <c r="J733" s="1"/>
      <c r="K733" s="1" t="s">
        <v>24128</v>
      </c>
      <c r="L733" s="1" t="s">
        <v>731</v>
      </c>
      <c r="M733" s="1" t="s">
        <v>12364</v>
      </c>
      <c r="N733" s="1" t="s">
        <v>13305</v>
      </c>
      <c r="O733" s="1" t="s">
        <v>731</v>
      </c>
      <c r="P733" s="1" t="s">
        <v>24140</v>
      </c>
      <c r="Q733" s="1" t="s">
        <v>24140</v>
      </c>
      <c r="R733" s="1" t="s">
        <v>13810</v>
      </c>
      <c r="S733" s="1" t="s">
        <v>731</v>
      </c>
      <c r="T733" s="1"/>
      <c r="U733" s="1"/>
      <c r="V733" s="1" t="s">
        <v>13814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16324</v>
      </c>
      <c r="F734" s="1" t="s">
        <v>17427</v>
      </c>
      <c r="G734" s="1" t="s">
        <v>18523</v>
      </c>
      <c r="H734" s="1" t="s">
        <v>19600</v>
      </c>
      <c r="I734" s="1" t="s">
        <v>10700</v>
      </c>
      <c r="J734" s="1"/>
      <c r="K734" s="1" t="s">
        <v>24128</v>
      </c>
      <c r="L734" s="1" t="s">
        <v>732</v>
      </c>
      <c r="M734" s="1" t="s">
        <v>12365</v>
      </c>
      <c r="N734" s="1" t="s">
        <v>13305</v>
      </c>
      <c r="O734" s="1" t="s">
        <v>732</v>
      </c>
      <c r="P734" s="1" t="s">
        <v>24140</v>
      </c>
      <c r="Q734" s="1" t="s">
        <v>24140</v>
      </c>
      <c r="R734" s="1" t="s">
        <v>13810</v>
      </c>
      <c r="S734" s="1" t="s">
        <v>732</v>
      </c>
      <c r="T734" s="1"/>
      <c r="U734" s="1"/>
      <c r="V734" s="1" t="s">
        <v>13814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21272</v>
      </c>
      <c r="F735" s="1" t="s">
        <v>22107</v>
      </c>
      <c r="G735" s="1" t="s">
        <v>22938</v>
      </c>
      <c r="H735" s="1" t="s">
        <v>23753</v>
      </c>
      <c r="I735" s="1" t="s">
        <v>10701</v>
      </c>
      <c r="J735" s="1"/>
      <c r="K735" s="1" t="s">
        <v>24128</v>
      </c>
      <c r="L735" s="1" t="s">
        <v>733</v>
      </c>
      <c r="M735" s="1" t="s">
        <v>12366</v>
      </c>
      <c r="N735" s="1" t="s">
        <v>13305</v>
      </c>
      <c r="O735" s="1" t="s">
        <v>733</v>
      </c>
      <c r="P735" s="1" t="s">
        <v>24140</v>
      </c>
      <c r="Q735" s="1" t="s">
        <v>24140</v>
      </c>
      <c r="R735" s="1" t="s">
        <v>13810</v>
      </c>
      <c r="S735" s="1" t="s">
        <v>733</v>
      </c>
      <c r="T735" s="1"/>
      <c r="U735" s="1"/>
      <c r="V735" s="1" t="s">
        <v>13814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21273</v>
      </c>
      <c r="F736" s="1" t="s">
        <v>22108</v>
      </c>
      <c r="G736" s="1" t="s">
        <v>22939</v>
      </c>
      <c r="H736" s="1" t="s">
        <v>23754</v>
      </c>
      <c r="I736" s="1" t="s">
        <v>10702</v>
      </c>
      <c r="J736" s="1"/>
      <c r="K736" s="1" t="s">
        <v>24128</v>
      </c>
      <c r="L736" s="1" t="s">
        <v>734</v>
      </c>
      <c r="M736" s="1" t="s">
        <v>12367</v>
      </c>
      <c r="N736" s="1" t="s">
        <v>13305</v>
      </c>
      <c r="O736" s="1" t="s">
        <v>734</v>
      </c>
      <c r="P736" s="1" t="s">
        <v>24140</v>
      </c>
      <c r="Q736" s="1" t="s">
        <v>24140</v>
      </c>
      <c r="R736" s="1" t="s">
        <v>13810</v>
      </c>
      <c r="S736" s="1" t="s">
        <v>734</v>
      </c>
      <c r="T736" s="1"/>
      <c r="U736" s="1"/>
      <c r="V736" s="1" t="s">
        <v>13814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21274</v>
      </c>
      <c r="F737" s="1" t="s">
        <v>22109</v>
      </c>
      <c r="G737" s="1" t="s">
        <v>22940</v>
      </c>
      <c r="H737" s="1" t="s">
        <v>23755</v>
      </c>
      <c r="I737" s="1" t="s">
        <v>10703</v>
      </c>
      <c r="J737" s="1"/>
      <c r="K737" s="1" t="s">
        <v>24128</v>
      </c>
      <c r="L737" s="1" t="s">
        <v>735</v>
      </c>
      <c r="M737" s="1" t="s">
        <v>12368</v>
      </c>
      <c r="N737" s="1" t="s">
        <v>13305</v>
      </c>
      <c r="O737" s="1" t="s">
        <v>735</v>
      </c>
      <c r="P737" s="1" t="s">
        <v>24140</v>
      </c>
      <c r="Q737" s="1" t="s">
        <v>24140</v>
      </c>
      <c r="R737" s="1" t="s">
        <v>13810</v>
      </c>
      <c r="S737" s="1" t="s">
        <v>735</v>
      </c>
      <c r="T737" s="1"/>
      <c r="U737" s="1"/>
      <c r="V737" s="1" t="s">
        <v>13814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16328</v>
      </c>
      <c r="F738" s="1" t="s">
        <v>17431</v>
      </c>
      <c r="G738" s="1" t="s">
        <v>18527</v>
      </c>
      <c r="H738" s="1" t="s">
        <v>19604</v>
      </c>
      <c r="I738" s="1" t="s">
        <v>10704</v>
      </c>
      <c r="J738" s="1"/>
      <c r="K738" s="1" t="s">
        <v>24128</v>
      </c>
      <c r="L738" s="1" t="s">
        <v>736</v>
      </c>
      <c r="M738" s="1" t="s">
        <v>12369</v>
      </c>
      <c r="N738" s="1" t="s">
        <v>13305</v>
      </c>
      <c r="O738" s="1" t="s">
        <v>736</v>
      </c>
      <c r="P738" s="1" t="s">
        <v>24140</v>
      </c>
      <c r="Q738" s="1" t="s">
        <v>24140</v>
      </c>
      <c r="R738" s="1" t="s">
        <v>13810</v>
      </c>
      <c r="S738" s="1" t="s">
        <v>736</v>
      </c>
      <c r="T738" s="1"/>
      <c r="U738" s="1"/>
      <c r="V738" s="1" t="s">
        <v>13814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16329</v>
      </c>
      <c r="F739" s="1" t="s">
        <v>17432</v>
      </c>
      <c r="G739" s="1" t="s">
        <v>18528</v>
      </c>
      <c r="H739" s="1" t="s">
        <v>19605</v>
      </c>
      <c r="I739" s="1" t="s">
        <v>10705</v>
      </c>
      <c r="J739" s="1"/>
      <c r="K739" s="1" t="s">
        <v>24128</v>
      </c>
      <c r="L739" s="1" t="s">
        <v>737</v>
      </c>
      <c r="M739" s="1" t="s">
        <v>12370</v>
      </c>
      <c r="N739" s="1" t="s">
        <v>13305</v>
      </c>
      <c r="O739" s="1" t="s">
        <v>737</v>
      </c>
      <c r="P739" s="1" t="s">
        <v>24140</v>
      </c>
      <c r="Q739" s="1" t="s">
        <v>24140</v>
      </c>
      <c r="R739" s="1" t="s">
        <v>13810</v>
      </c>
      <c r="S739" s="1" t="s">
        <v>737</v>
      </c>
      <c r="T739" s="1"/>
      <c r="U739" s="1"/>
      <c r="V739" s="1" t="s">
        <v>13814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5783</v>
      </c>
      <c r="G740" s="1" t="s">
        <v>7428</v>
      </c>
      <c r="H740" s="1" t="s">
        <v>9046</v>
      </c>
      <c r="I740" s="1" t="s">
        <v>10706</v>
      </c>
      <c r="J740" s="1"/>
      <c r="K740" s="1" t="s">
        <v>24128</v>
      </c>
      <c r="L740" s="1" t="s">
        <v>738</v>
      </c>
      <c r="M740" s="1" t="s">
        <v>12371</v>
      </c>
      <c r="N740" s="1" t="s">
        <v>13305</v>
      </c>
      <c r="O740" s="1" t="s">
        <v>738</v>
      </c>
      <c r="P740" s="1" t="s">
        <v>24140</v>
      </c>
      <c r="Q740" s="1" t="s">
        <v>24140</v>
      </c>
      <c r="R740" s="1" t="s">
        <v>13810</v>
      </c>
      <c r="S740" s="1" t="s">
        <v>738</v>
      </c>
      <c r="T740" s="1"/>
      <c r="U740" s="1"/>
      <c r="V740" s="1" t="s">
        <v>13814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5784</v>
      </c>
      <c r="G741" s="1" t="s">
        <v>7429</v>
      </c>
      <c r="H741" s="1" t="s">
        <v>9047</v>
      </c>
      <c r="I741" s="1" t="s">
        <v>10707</v>
      </c>
      <c r="J741" s="1"/>
      <c r="K741" s="1" t="s">
        <v>24128</v>
      </c>
      <c r="L741" s="1" t="s">
        <v>739</v>
      </c>
      <c r="M741" s="1" t="s">
        <v>12372</v>
      </c>
      <c r="N741" s="1" t="s">
        <v>13305</v>
      </c>
      <c r="O741" s="1" t="s">
        <v>739</v>
      </c>
      <c r="P741" s="1" t="s">
        <v>24140</v>
      </c>
      <c r="Q741" s="1" t="s">
        <v>24140</v>
      </c>
      <c r="R741" s="1" t="s">
        <v>13810</v>
      </c>
      <c r="S741" s="1" t="s">
        <v>739</v>
      </c>
      <c r="T741" s="1"/>
      <c r="U741" s="1"/>
      <c r="V741" s="1" t="s">
        <v>13814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21275</v>
      </c>
      <c r="F742" s="1" t="s">
        <v>22110</v>
      </c>
      <c r="G742" s="1" t="s">
        <v>22941</v>
      </c>
      <c r="H742" s="1" t="s">
        <v>23756</v>
      </c>
      <c r="I742" s="1" t="s">
        <v>10708</v>
      </c>
      <c r="J742" s="1"/>
      <c r="K742" s="1" t="s">
        <v>24128</v>
      </c>
      <c r="L742" s="1" t="s">
        <v>740</v>
      </c>
      <c r="M742" s="1" t="s">
        <v>12373</v>
      </c>
      <c r="N742" s="1" t="s">
        <v>13305</v>
      </c>
      <c r="O742" s="1" t="s">
        <v>740</v>
      </c>
      <c r="P742" s="1" t="s">
        <v>24140</v>
      </c>
      <c r="Q742" s="1" t="s">
        <v>24140</v>
      </c>
      <c r="R742" s="1" t="s">
        <v>13810</v>
      </c>
      <c r="S742" s="1" t="s">
        <v>740</v>
      </c>
      <c r="T742" s="1"/>
      <c r="U742" s="1"/>
      <c r="V742" s="1" t="s">
        <v>13814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21276</v>
      </c>
      <c r="F743" s="1" t="s">
        <v>22111</v>
      </c>
      <c r="G743" s="1" t="s">
        <v>22942</v>
      </c>
      <c r="H743" s="1" t="s">
        <v>23757</v>
      </c>
      <c r="I743" s="1" t="s">
        <v>10709</v>
      </c>
      <c r="J743" s="1"/>
      <c r="K743" s="1" t="s">
        <v>24128</v>
      </c>
      <c r="L743" s="1" t="s">
        <v>741</v>
      </c>
      <c r="M743" s="1" t="s">
        <v>12374</v>
      </c>
      <c r="N743" s="1" t="s">
        <v>13305</v>
      </c>
      <c r="O743" s="1" t="s">
        <v>741</v>
      </c>
      <c r="P743" s="1" t="s">
        <v>24140</v>
      </c>
      <c r="Q743" s="1" t="s">
        <v>24140</v>
      </c>
      <c r="R743" s="1" t="s">
        <v>13810</v>
      </c>
      <c r="S743" s="1" t="s">
        <v>741</v>
      </c>
      <c r="T743" s="1"/>
      <c r="U743" s="1"/>
      <c r="V743" s="1" t="s">
        <v>13814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16333</v>
      </c>
      <c r="F744" s="1" t="s">
        <v>17436</v>
      </c>
      <c r="G744" s="1" t="s">
        <v>18532</v>
      </c>
      <c r="H744" s="1" t="s">
        <v>19609</v>
      </c>
      <c r="I744" s="1" t="s">
        <v>10710</v>
      </c>
      <c r="J744" s="1"/>
      <c r="K744" s="1" t="s">
        <v>24128</v>
      </c>
      <c r="L744" s="1" t="s">
        <v>742</v>
      </c>
      <c r="M744" s="1" t="s">
        <v>12375</v>
      </c>
      <c r="N744" s="1" t="s">
        <v>13305</v>
      </c>
      <c r="O744" s="1" t="s">
        <v>742</v>
      </c>
      <c r="P744" s="1" t="s">
        <v>24140</v>
      </c>
      <c r="Q744" s="1" t="s">
        <v>24140</v>
      </c>
      <c r="R744" s="1" t="s">
        <v>13810</v>
      </c>
      <c r="S744" s="1" t="s">
        <v>742</v>
      </c>
      <c r="T744" s="1"/>
      <c r="U744" s="1"/>
      <c r="V744" s="1" t="s">
        <v>13814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5788</v>
      </c>
      <c r="G745" s="1" t="s">
        <v>7433</v>
      </c>
      <c r="H745" s="1" t="s">
        <v>9051</v>
      </c>
      <c r="I745" s="1" t="s">
        <v>10711</v>
      </c>
      <c r="J745" s="1"/>
      <c r="K745" s="1" t="s">
        <v>24128</v>
      </c>
      <c r="L745" s="1" t="s">
        <v>743</v>
      </c>
      <c r="M745" s="1" t="s">
        <v>12376</v>
      </c>
      <c r="N745" s="1" t="s">
        <v>13305</v>
      </c>
      <c r="O745" s="1" t="s">
        <v>743</v>
      </c>
      <c r="P745" s="1" t="s">
        <v>24140</v>
      </c>
      <c r="Q745" s="1" t="s">
        <v>24140</v>
      </c>
      <c r="R745" s="1" t="s">
        <v>13810</v>
      </c>
      <c r="S745" s="1" t="s">
        <v>743</v>
      </c>
      <c r="T745" s="1"/>
      <c r="U745" s="1"/>
      <c r="V745" s="1" t="s">
        <v>13814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5789</v>
      </c>
      <c r="G746" s="1" t="s">
        <v>7434</v>
      </c>
      <c r="H746" s="1" t="s">
        <v>9052</v>
      </c>
      <c r="I746" s="1" t="s">
        <v>10712</v>
      </c>
      <c r="J746" s="1"/>
      <c r="K746" s="1" t="s">
        <v>24128</v>
      </c>
      <c r="L746" s="1" t="s">
        <v>744</v>
      </c>
      <c r="M746" s="1" t="s">
        <v>12377</v>
      </c>
      <c r="N746" s="1" t="s">
        <v>13305</v>
      </c>
      <c r="O746" s="1" t="s">
        <v>744</v>
      </c>
      <c r="P746" s="1" t="s">
        <v>24140</v>
      </c>
      <c r="Q746" s="1" t="s">
        <v>24140</v>
      </c>
      <c r="R746" s="1" t="s">
        <v>13810</v>
      </c>
      <c r="S746" s="1" t="s">
        <v>744</v>
      </c>
      <c r="T746" s="1"/>
      <c r="U746" s="1"/>
      <c r="V746" s="1" t="s">
        <v>13814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21277</v>
      </c>
      <c r="F747" s="1" t="s">
        <v>22112</v>
      </c>
      <c r="G747" s="1" t="s">
        <v>22943</v>
      </c>
      <c r="H747" s="1" t="s">
        <v>23758</v>
      </c>
      <c r="I747" s="1" t="s">
        <v>10713</v>
      </c>
      <c r="J747" s="1"/>
      <c r="K747" s="1" t="s">
        <v>24128</v>
      </c>
      <c r="L747" s="1" t="s">
        <v>745</v>
      </c>
      <c r="M747" s="1" t="s">
        <v>12378</v>
      </c>
      <c r="N747" s="1" t="s">
        <v>13305</v>
      </c>
      <c r="O747" s="1" t="s">
        <v>745</v>
      </c>
      <c r="P747" s="1" t="s">
        <v>24140</v>
      </c>
      <c r="Q747" s="1" t="s">
        <v>24140</v>
      </c>
      <c r="R747" s="1" t="s">
        <v>13810</v>
      </c>
      <c r="S747" s="1" t="s">
        <v>745</v>
      </c>
      <c r="T747" s="1"/>
      <c r="U747" s="1"/>
      <c r="V747" s="1" t="s">
        <v>13814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16337</v>
      </c>
      <c r="F748" s="1" t="s">
        <v>17440</v>
      </c>
      <c r="G748" s="1" t="s">
        <v>18536</v>
      </c>
      <c r="H748" s="1" t="s">
        <v>19613</v>
      </c>
      <c r="I748" s="1" t="s">
        <v>10714</v>
      </c>
      <c r="J748" s="1"/>
      <c r="K748" s="1" t="s">
        <v>24128</v>
      </c>
      <c r="L748" s="1" t="s">
        <v>746</v>
      </c>
      <c r="M748" s="1" t="s">
        <v>12379</v>
      </c>
      <c r="N748" s="1" t="s">
        <v>13305</v>
      </c>
      <c r="O748" s="1" t="s">
        <v>746</v>
      </c>
      <c r="P748" s="1" t="s">
        <v>24140</v>
      </c>
      <c r="Q748" s="1" t="s">
        <v>24140</v>
      </c>
      <c r="R748" s="1" t="s">
        <v>13810</v>
      </c>
      <c r="S748" s="1" t="s">
        <v>746</v>
      </c>
      <c r="T748" s="1"/>
      <c r="U748" s="1"/>
      <c r="V748" s="1" t="s">
        <v>13814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21278</v>
      </c>
      <c r="F749" s="1" t="s">
        <v>22113</v>
      </c>
      <c r="G749" s="1" t="s">
        <v>22944</v>
      </c>
      <c r="H749" s="1" t="s">
        <v>23759</v>
      </c>
      <c r="I749" s="1" t="s">
        <v>10715</v>
      </c>
      <c r="J749" s="1"/>
      <c r="K749" s="1" t="s">
        <v>24128</v>
      </c>
      <c r="L749" s="1" t="s">
        <v>747</v>
      </c>
      <c r="M749" s="1" t="s">
        <v>12380</v>
      </c>
      <c r="N749" s="1" t="s">
        <v>13305</v>
      </c>
      <c r="O749" s="1" t="s">
        <v>747</v>
      </c>
      <c r="P749" s="1" t="s">
        <v>24140</v>
      </c>
      <c r="Q749" s="1" t="s">
        <v>24140</v>
      </c>
      <c r="R749" s="1" t="s">
        <v>13810</v>
      </c>
      <c r="S749" s="1" t="s">
        <v>747</v>
      </c>
      <c r="T749" s="1"/>
      <c r="U749" s="1"/>
      <c r="V749" s="1" t="s">
        <v>13814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21279</v>
      </c>
      <c r="F750" s="1" t="s">
        <v>22114</v>
      </c>
      <c r="G750" s="1" t="s">
        <v>22945</v>
      </c>
      <c r="H750" s="1" t="s">
        <v>23760</v>
      </c>
      <c r="I750" s="1" t="s">
        <v>10716</v>
      </c>
      <c r="J750" s="1"/>
      <c r="K750" s="1" t="s">
        <v>24128</v>
      </c>
      <c r="L750" s="1" t="s">
        <v>748</v>
      </c>
      <c r="M750" s="1" t="s">
        <v>12381</v>
      </c>
      <c r="N750" s="1" t="s">
        <v>13305</v>
      </c>
      <c r="O750" s="1" t="s">
        <v>748</v>
      </c>
      <c r="P750" s="1" t="s">
        <v>24140</v>
      </c>
      <c r="Q750" s="1" t="s">
        <v>24140</v>
      </c>
      <c r="R750" s="1" t="s">
        <v>13810</v>
      </c>
      <c r="S750" s="1" t="s">
        <v>748</v>
      </c>
      <c r="T750" s="1"/>
      <c r="U750" s="1"/>
      <c r="V750" s="1" t="s">
        <v>13814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5794</v>
      </c>
      <c r="G751" s="1" t="s">
        <v>7439</v>
      </c>
      <c r="H751" s="1" t="s">
        <v>9057</v>
      </c>
      <c r="I751" s="1" t="s">
        <v>10717</v>
      </c>
      <c r="J751" s="1"/>
      <c r="K751" s="1" t="s">
        <v>24128</v>
      </c>
      <c r="L751" s="1" t="s">
        <v>749</v>
      </c>
      <c r="M751" s="1" t="s">
        <v>12382</v>
      </c>
      <c r="N751" s="1" t="s">
        <v>13305</v>
      </c>
      <c r="O751" s="1" t="s">
        <v>749</v>
      </c>
      <c r="P751" s="1" t="s">
        <v>24140</v>
      </c>
      <c r="Q751" s="1" t="s">
        <v>24140</v>
      </c>
      <c r="R751" s="1" t="s">
        <v>13810</v>
      </c>
      <c r="S751" s="1" t="s">
        <v>749</v>
      </c>
      <c r="T751" s="1"/>
      <c r="U751" s="1"/>
      <c r="V751" s="1" t="s">
        <v>13814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21280</v>
      </c>
      <c r="F752" s="1" t="s">
        <v>22115</v>
      </c>
      <c r="G752" s="1" t="s">
        <v>22946</v>
      </c>
      <c r="H752" s="1" t="s">
        <v>23761</v>
      </c>
      <c r="I752" s="1" t="s">
        <v>10718</v>
      </c>
      <c r="J752" s="1"/>
      <c r="K752" s="1" t="s">
        <v>24128</v>
      </c>
      <c r="L752" s="1" t="s">
        <v>750</v>
      </c>
      <c r="M752" s="1" t="s">
        <v>12383</v>
      </c>
      <c r="N752" s="1" t="s">
        <v>13305</v>
      </c>
      <c r="O752" s="1" t="s">
        <v>750</v>
      </c>
      <c r="P752" s="1" t="s">
        <v>24141</v>
      </c>
      <c r="Q752" s="1" t="s">
        <v>24295</v>
      </c>
      <c r="R752" s="1" t="s">
        <v>13810</v>
      </c>
      <c r="S752" s="1" t="s">
        <v>750</v>
      </c>
      <c r="T752" s="1" t="s">
        <v>24859</v>
      </c>
      <c r="U752" s="1"/>
      <c r="V752" s="1" t="s">
        <v>13814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5796</v>
      </c>
      <c r="G753" s="1" t="s">
        <v>7441</v>
      </c>
      <c r="H753" s="1" t="s">
        <v>9059</v>
      </c>
      <c r="I753" s="1" t="s">
        <v>10719</v>
      </c>
      <c r="J753" s="1"/>
      <c r="K753" s="1" t="s">
        <v>24128</v>
      </c>
      <c r="L753" s="1" t="s">
        <v>751</v>
      </c>
      <c r="M753" s="1" t="s">
        <v>12384</v>
      </c>
      <c r="N753" s="1" t="s">
        <v>13305</v>
      </c>
      <c r="O753" s="1" t="s">
        <v>751</v>
      </c>
      <c r="P753" s="1" t="s">
        <v>24141</v>
      </c>
      <c r="Q753" s="1" t="s">
        <v>24296</v>
      </c>
      <c r="R753" s="1" t="s">
        <v>13810</v>
      </c>
      <c r="S753" s="1" t="s">
        <v>751</v>
      </c>
      <c r="T753" s="1"/>
      <c r="U753" s="1"/>
      <c r="V753" s="1" t="s">
        <v>13814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21281</v>
      </c>
      <c r="F754" s="1" t="s">
        <v>22116</v>
      </c>
      <c r="G754" s="1" t="s">
        <v>22947</v>
      </c>
      <c r="H754" s="1" t="s">
        <v>23762</v>
      </c>
      <c r="I754" s="1" t="s">
        <v>10720</v>
      </c>
      <c r="J754" s="1"/>
      <c r="K754" s="1" t="s">
        <v>24128</v>
      </c>
      <c r="L754" s="1" t="s">
        <v>752</v>
      </c>
      <c r="M754" s="1" t="s">
        <v>12385</v>
      </c>
      <c r="N754" s="1" t="s">
        <v>13305</v>
      </c>
      <c r="O754" s="1" t="s">
        <v>752</v>
      </c>
      <c r="P754" s="1" t="s">
        <v>24141</v>
      </c>
      <c r="Q754" s="1" t="s">
        <v>24297</v>
      </c>
      <c r="R754" s="1" t="s">
        <v>13810</v>
      </c>
      <c r="S754" s="1" t="s">
        <v>752</v>
      </c>
      <c r="T754" s="1"/>
      <c r="U754" s="1"/>
      <c r="V754" s="1" t="s">
        <v>13814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21282</v>
      </c>
      <c r="F755" s="1" t="s">
        <v>22117</v>
      </c>
      <c r="G755" s="1" t="s">
        <v>22948</v>
      </c>
      <c r="H755" s="1" t="s">
        <v>23763</v>
      </c>
      <c r="I755" s="1" t="s">
        <v>10721</v>
      </c>
      <c r="J755" s="1"/>
      <c r="K755" s="1" t="s">
        <v>24128</v>
      </c>
      <c r="L755" s="1" t="s">
        <v>753</v>
      </c>
      <c r="M755" s="1" t="s">
        <v>12386</v>
      </c>
      <c r="N755" s="1" t="s">
        <v>13305</v>
      </c>
      <c r="O755" s="1" t="s">
        <v>753</v>
      </c>
      <c r="P755" s="1" t="s">
        <v>24141</v>
      </c>
      <c r="Q755" s="1" t="s">
        <v>24298</v>
      </c>
      <c r="R755" s="1" t="s">
        <v>13810</v>
      </c>
      <c r="S755" s="1" t="s">
        <v>753</v>
      </c>
      <c r="T755" s="1"/>
      <c r="U755" s="1"/>
      <c r="V755" s="1" t="s">
        <v>13814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21283</v>
      </c>
      <c r="F756" s="1" t="s">
        <v>22118</v>
      </c>
      <c r="G756" s="1" t="s">
        <v>22949</v>
      </c>
      <c r="H756" s="1" t="s">
        <v>23764</v>
      </c>
      <c r="I756" s="1" t="s">
        <v>10722</v>
      </c>
      <c r="J756" s="1"/>
      <c r="K756" s="1" t="s">
        <v>24128</v>
      </c>
      <c r="L756" s="1" t="s">
        <v>754</v>
      </c>
      <c r="M756" s="1" t="s">
        <v>12387</v>
      </c>
      <c r="N756" s="1" t="s">
        <v>13305</v>
      </c>
      <c r="O756" s="1" t="s">
        <v>754</v>
      </c>
      <c r="P756" s="1" t="s">
        <v>24141</v>
      </c>
      <c r="Q756" s="1" t="s">
        <v>24299</v>
      </c>
      <c r="R756" s="1" t="s">
        <v>13810</v>
      </c>
      <c r="S756" s="1" t="s">
        <v>754</v>
      </c>
      <c r="T756" s="1"/>
      <c r="U756" s="1"/>
      <c r="V756" s="1" t="s">
        <v>13814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21284</v>
      </c>
      <c r="F757" s="1" t="s">
        <v>21284</v>
      </c>
      <c r="G757" s="1" t="s">
        <v>22950</v>
      </c>
      <c r="H757" s="1" t="s">
        <v>22950</v>
      </c>
      <c r="I757" s="1" t="s">
        <v>10723</v>
      </c>
      <c r="J757" s="1"/>
      <c r="K757" s="1" t="s">
        <v>24128</v>
      </c>
      <c r="L757" s="1" t="s">
        <v>755</v>
      </c>
      <c r="M757" s="1" t="s">
        <v>12388</v>
      </c>
      <c r="N757" s="1" t="s">
        <v>13305</v>
      </c>
      <c r="O757" s="1" t="s">
        <v>755</v>
      </c>
      <c r="P757" s="1" t="s">
        <v>24141</v>
      </c>
      <c r="Q757" s="1" t="s">
        <v>24300</v>
      </c>
      <c r="R757" s="1" t="s">
        <v>13810</v>
      </c>
      <c r="S757" s="1" t="s">
        <v>755</v>
      </c>
      <c r="T757" s="1"/>
      <c r="U757" s="1"/>
      <c r="V757" s="1" t="s">
        <v>13814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5800</v>
      </c>
      <c r="G758" s="1" t="s">
        <v>7446</v>
      </c>
      <c r="H758" s="1" t="s">
        <v>9063</v>
      </c>
      <c r="I758" s="1" t="s">
        <v>10724</v>
      </c>
      <c r="J758" s="1"/>
      <c r="K758" s="1" t="s">
        <v>24128</v>
      </c>
      <c r="L758" s="1" t="s">
        <v>756</v>
      </c>
      <c r="M758" s="1" t="s">
        <v>12389</v>
      </c>
      <c r="N758" s="1" t="s">
        <v>13305</v>
      </c>
      <c r="O758" s="1" t="s">
        <v>756</v>
      </c>
      <c r="P758" s="1" t="s">
        <v>24141</v>
      </c>
      <c r="Q758" s="1" t="s">
        <v>24301</v>
      </c>
      <c r="R758" s="1" t="s">
        <v>13810</v>
      </c>
      <c r="S758" s="1" t="s">
        <v>756</v>
      </c>
      <c r="T758" s="1"/>
      <c r="U758" s="1"/>
      <c r="V758" s="1" t="s">
        <v>13814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16345</v>
      </c>
      <c r="F759" s="1" t="s">
        <v>17447</v>
      </c>
      <c r="G759" s="1" t="s">
        <v>18544</v>
      </c>
      <c r="H759" s="1" t="s">
        <v>19621</v>
      </c>
      <c r="I759" s="1" t="s">
        <v>10725</v>
      </c>
      <c r="J759" s="1"/>
      <c r="K759" s="1" t="s">
        <v>24128</v>
      </c>
      <c r="L759" s="1" t="s">
        <v>757</v>
      </c>
      <c r="M759" s="1" t="s">
        <v>12390</v>
      </c>
      <c r="N759" s="1" t="s">
        <v>13305</v>
      </c>
      <c r="O759" s="1" t="s">
        <v>757</v>
      </c>
      <c r="P759" s="1" t="s">
        <v>24141</v>
      </c>
      <c r="Q759" s="1" t="s">
        <v>24302</v>
      </c>
      <c r="R759" s="1" t="s">
        <v>13810</v>
      </c>
      <c r="S759" s="1" t="s">
        <v>757</v>
      </c>
      <c r="T759" s="1"/>
      <c r="U759" s="1"/>
      <c r="V759" s="1" t="s">
        <v>13814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16346</v>
      </c>
      <c r="F760" s="1" t="s">
        <v>17448</v>
      </c>
      <c r="G760" s="1" t="s">
        <v>18545</v>
      </c>
      <c r="H760" s="1" t="s">
        <v>19622</v>
      </c>
      <c r="I760" s="1" t="s">
        <v>10726</v>
      </c>
      <c r="J760" s="1"/>
      <c r="K760" s="1" t="s">
        <v>24128</v>
      </c>
      <c r="L760" s="1" t="s">
        <v>758</v>
      </c>
      <c r="M760" s="1" t="s">
        <v>12391</v>
      </c>
      <c r="N760" s="1" t="s">
        <v>13305</v>
      </c>
      <c r="O760" s="1" t="s">
        <v>758</v>
      </c>
      <c r="P760" s="1" t="s">
        <v>24141</v>
      </c>
      <c r="Q760" s="1" t="s">
        <v>24303</v>
      </c>
      <c r="R760" s="1" t="s">
        <v>13810</v>
      </c>
      <c r="S760" s="1" t="s">
        <v>758</v>
      </c>
      <c r="T760" s="1"/>
      <c r="U760" s="1"/>
      <c r="V760" s="1" t="s">
        <v>13814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21285</v>
      </c>
      <c r="F761" s="1" t="s">
        <v>22119</v>
      </c>
      <c r="G761" s="1" t="s">
        <v>22951</v>
      </c>
      <c r="H761" s="1" t="s">
        <v>23765</v>
      </c>
      <c r="I761" s="1" t="s">
        <v>10727</v>
      </c>
      <c r="J761" s="1"/>
      <c r="K761" s="1" t="s">
        <v>24128</v>
      </c>
      <c r="L761" s="1" t="s">
        <v>759</v>
      </c>
      <c r="M761" s="1" t="s">
        <v>12392</v>
      </c>
      <c r="N761" s="1" t="s">
        <v>13305</v>
      </c>
      <c r="O761" s="1" t="s">
        <v>759</v>
      </c>
      <c r="P761" s="1" t="s">
        <v>24141</v>
      </c>
      <c r="Q761" s="1" t="s">
        <v>24304</v>
      </c>
      <c r="R761" s="1" t="s">
        <v>13810</v>
      </c>
      <c r="S761" s="1" t="s">
        <v>759</v>
      </c>
      <c r="T761" s="1"/>
      <c r="U761" s="1"/>
      <c r="V761" s="1" t="s">
        <v>13814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16348</v>
      </c>
      <c r="F762" s="1" t="s">
        <v>17450</v>
      </c>
      <c r="G762" s="1" t="s">
        <v>18547</v>
      </c>
      <c r="H762" s="1" t="s">
        <v>19624</v>
      </c>
      <c r="I762" s="1" t="s">
        <v>10728</v>
      </c>
      <c r="J762" s="1"/>
      <c r="K762" s="1" t="s">
        <v>24128</v>
      </c>
      <c r="L762" s="1" t="s">
        <v>760</v>
      </c>
      <c r="M762" s="1" t="s">
        <v>12393</v>
      </c>
      <c r="N762" s="1" t="s">
        <v>13305</v>
      </c>
      <c r="O762" s="1" t="s">
        <v>760</v>
      </c>
      <c r="P762" s="1" t="s">
        <v>24141</v>
      </c>
      <c r="Q762" s="1" t="s">
        <v>24305</v>
      </c>
      <c r="R762" s="1" t="s">
        <v>13810</v>
      </c>
      <c r="S762" s="1" t="s">
        <v>760</v>
      </c>
      <c r="T762" s="1"/>
      <c r="U762" s="1"/>
      <c r="V762" s="1" t="s">
        <v>13814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21286</v>
      </c>
      <c r="F763" s="1" t="s">
        <v>22120</v>
      </c>
      <c r="G763" s="1" t="s">
        <v>22952</v>
      </c>
      <c r="H763" s="1" t="s">
        <v>23766</v>
      </c>
      <c r="I763" s="1" t="s">
        <v>10729</v>
      </c>
      <c r="J763" s="1"/>
      <c r="K763" s="1" t="s">
        <v>24128</v>
      </c>
      <c r="L763" s="1" t="s">
        <v>761</v>
      </c>
      <c r="M763" s="1" t="s">
        <v>12394</v>
      </c>
      <c r="N763" s="1" t="s">
        <v>13305</v>
      </c>
      <c r="O763" s="1" t="s">
        <v>761</v>
      </c>
      <c r="P763" s="1" t="s">
        <v>24141</v>
      </c>
      <c r="Q763" s="1" t="s">
        <v>24306</v>
      </c>
      <c r="R763" s="1" t="s">
        <v>13810</v>
      </c>
      <c r="S763" s="1" t="s">
        <v>761</v>
      </c>
      <c r="T763" s="1"/>
      <c r="U763" s="1"/>
      <c r="V763" s="1" t="s">
        <v>13814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21287</v>
      </c>
      <c r="F764" s="1" t="s">
        <v>22121</v>
      </c>
      <c r="G764" s="1" t="s">
        <v>22953</v>
      </c>
      <c r="H764" s="1" t="s">
        <v>23767</v>
      </c>
      <c r="I764" s="1" t="s">
        <v>10730</v>
      </c>
      <c r="J764" s="1"/>
      <c r="K764" s="1" t="s">
        <v>24128</v>
      </c>
      <c r="L764" s="1" t="s">
        <v>762</v>
      </c>
      <c r="M764" s="1" t="s">
        <v>12395</v>
      </c>
      <c r="N764" s="1" t="s">
        <v>13305</v>
      </c>
      <c r="O764" s="1" t="s">
        <v>762</v>
      </c>
      <c r="P764" s="1" t="s">
        <v>24141</v>
      </c>
      <c r="Q764" s="1" t="s">
        <v>24307</v>
      </c>
      <c r="R764" s="1" t="s">
        <v>13810</v>
      </c>
      <c r="S764" s="1" t="s">
        <v>762</v>
      </c>
      <c r="T764" s="1"/>
      <c r="U764" s="1"/>
      <c r="V764" s="1" t="s">
        <v>13814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16351</v>
      </c>
      <c r="F765" s="1" t="s">
        <v>17453</v>
      </c>
      <c r="G765" s="1" t="s">
        <v>18550</v>
      </c>
      <c r="H765" s="1" t="s">
        <v>19627</v>
      </c>
      <c r="I765" s="1" t="s">
        <v>10384</v>
      </c>
      <c r="J765" s="1"/>
      <c r="K765" s="1" t="s">
        <v>24128</v>
      </c>
      <c r="L765" s="1" t="s">
        <v>763</v>
      </c>
      <c r="M765" s="1" t="s">
        <v>12396</v>
      </c>
      <c r="N765" s="1" t="s">
        <v>13305</v>
      </c>
      <c r="O765" s="1" t="s">
        <v>763</v>
      </c>
      <c r="P765" s="1" t="s">
        <v>24141</v>
      </c>
      <c r="Q765" s="1" t="s">
        <v>24308</v>
      </c>
      <c r="R765" s="1" t="s">
        <v>13810</v>
      </c>
      <c r="S765" s="1" t="s">
        <v>763</v>
      </c>
      <c r="T765" s="1"/>
      <c r="U765" s="1"/>
      <c r="V765" s="1" t="s">
        <v>13814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21288</v>
      </c>
      <c r="F766" s="1" t="s">
        <v>22122</v>
      </c>
      <c r="G766" s="1" t="s">
        <v>22954</v>
      </c>
      <c r="H766" s="1" t="s">
        <v>23768</v>
      </c>
      <c r="I766" s="1" t="s">
        <v>10731</v>
      </c>
      <c r="J766" s="1"/>
      <c r="K766" s="1" t="s">
        <v>24128</v>
      </c>
      <c r="L766" s="1" t="s">
        <v>764</v>
      </c>
      <c r="M766" s="1" t="s">
        <v>12397</v>
      </c>
      <c r="N766" s="1" t="s">
        <v>13305</v>
      </c>
      <c r="O766" s="1" t="s">
        <v>764</v>
      </c>
      <c r="P766" s="1" t="s">
        <v>24141</v>
      </c>
      <c r="Q766" s="1" t="s">
        <v>24309</v>
      </c>
      <c r="R766" s="1" t="s">
        <v>13810</v>
      </c>
      <c r="S766" s="1" t="s">
        <v>764</v>
      </c>
      <c r="T766" s="1"/>
      <c r="U766" s="1"/>
      <c r="V766" s="1" t="s">
        <v>13814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5809</v>
      </c>
      <c r="G767" s="1" t="s">
        <v>7455</v>
      </c>
      <c r="H767" s="1" t="s">
        <v>9072</v>
      </c>
      <c r="I767" s="1" t="s">
        <v>10732</v>
      </c>
      <c r="J767" s="1"/>
      <c r="K767" s="1" t="s">
        <v>24128</v>
      </c>
      <c r="L767" s="1" t="s">
        <v>765</v>
      </c>
      <c r="M767" s="1" t="s">
        <v>12398</v>
      </c>
      <c r="N767" s="1" t="s">
        <v>13305</v>
      </c>
      <c r="O767" s="1" t="s">
        <v>765</v>
      </c>
      <c r="P767" s="1" t="s">
        <v>24141</v>
      </c>
      <c r="Q767" s="1" t="s">
        <v>24310</v>
      </c>
      <c r="R767" s="1" t="s">
        <v>13810</v>
      </c>
      <c r="S767" s="1" t="s">
        <v>765</v>
      </c>
      <c r="T767" s="1"/>
      <c r="U767" s="1"/>
      <c r="V767" s="1" t="s">
        <v>13814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16353</v>
      </c>
      <c r="F768" s="1" t="s">
        <v>17455</v>
      </c>
      <c r="G768" s="1" t="s">
        <v>18552</v>
      </c>
      <c r="H768" s="1" t="s">
        <v>19629</v>
      </c>
      <c r="I768" s="1" t="s">
        <v>10733</v>
      </c>
      <c r="J768" s="1"/>
      <c r="K768" s="1" t="s">
        <v>24128</v>
      </c>
      <c r="L768" s="1" t="s">
        <v>766</v>
      </c>
      <c r="M768" s="1" t="s">
        <v>12399</v>
      </c>
      <c r="N768" s="1" t="s">
        <v>13305</v>
      </c>
      <c r="O768" s="1" t="s">
        <v>766</v>
      </c>
      <c r="P768" s="1" t="s">
        <v>24141</v>
      </c>
      <c r="Q768" s="1" t="s">
        <v>24311</v>
      </c>
      <c r="R768" s="1" t="s">
        <v>13810</v>
      </c>
      <c r="S768" s="1" t="s">
        <v>766</v>
      </c>
      <c r="T768" s="1"/>
      <c r="U768" s="1"/>
      <c r="V768" s="1" t="s">
        <v>13814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21289</v>
      </c>
      <c r="F769" s="1" t="s">
        <v>22123</v>
      </c>
      <c r="G769" s="1" t="s">
        <v>22955</v>
      </c>
      <c r="H769" s="1" t="s">
        <v>23769</v>
      </c>
      <c r="I769" s="1" t="s">
        <v>10734</v>
      </c>
      <c r="J769" s="1"/>
      <c r="K769" s="1" t="s">
        <v>24128</v>
      </c>
      <c r="L769" s="1" t="s">
        <v>767</v>
      </c>
      <c r="M769" s="1" t="s">
        <v>12400</v>
      </c>
      <c r="N769" s="1" t="s">
        <v>13305</v>
      </c>
      <c r="O769" s="1" t="s">
        <v>767</v>
      </c>
      <c r="P769" s="1" t="s">
        <v>24141</v>
      </c>
      <c r="Q769" s="1" t="s">
        <v>24312</v>
      </c>
      <c r="R769" s="1" t="s">
        <v>13810</v>
      </c>
      <c r="S769" s="1" t="s">
        <v>767</v>
      </c>
      <c r="T769" s="1"/>
      <c r="U769" s="1"/>
      <c r="V769" s="1" t="s">
        <v>13814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16355</v>
      </c>
      <c r="F770" s="1" t="s">
        <v>17457</v>
      </c>
      <c r="G770" s="1" t="s">
        <v>18554</v>
      </c>
      <c r="H770" s="1" t="s">
        <v>19631</v>
      </c>
      <c r="I770" s="1" t="s">
        <v>10735</v>
      </c>
      <c r="J770" s="1"/>
      <c r="K770" s="1" t="s">
        <v>24128</v>
      </c>
      <c r="L770" s="1" t="s">
        <v>768</v>
      </c>
      <c r="M770" s="1" t="s">
        <v>12401</v>
      </c>
      <c r="N770" s="1" t="s">
        <v>13305</v>
      </c>
      <c r="O770" s="1" t="s">
        <v>768</v>
      </c>
      <c r="P770" s="1" t="s">
        <v>24141</v>
      </c>
      <c r="Q770" s="1" t="s">
        <v>24313</v>
      </c>
      <c r="R770" s="1" t="s">
        <v>13810</v>
      </c>
      <c r="S770" s="1" t="s">
        <v>768</v>
      </c>
      <c r="T770" s="1"/>
      <c r="U770" s="1"/>
      <c r="V770" s="1" t="s">
        <v>13814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5813</v>
      </c>
      <c r="G771" s="1" t="s">
        <v>7459</v>
      </c>
      <c r="H771" s="1" t="s">
        <v>9076</v>
      </c>
      <c r="I771" s="1" t="s">
        <v>10736</v>
      </c>
      <c r="J771" s="1"/>
      <c r="K771" s="1" t="s">
        <v>24128</v>
      </c>
      <c r="L771" s="1" t="s">
        <v>769</v>
      </c>
      <c r="M771" s="1" t="s">
        <v>12402</v>
      </c>
      <c r="N771" s="1" t="s">
        <v>13305</v>
      </c>
      <c r="O771" s="1" t="s">
        <v>769</v>
      </c>
      <c r="P771" s="1" t="s">
        <v>24141</v>
      </c>
      <c r="Q771" s="1" t="s">
        <v>24314</v>
      </c>
      <c r="R771" s="1" t="s">
        <v>13810</v>
      </c>
      <c r="S771" s="1" t="s">
        <v>769</v>
      </c>
      <c r="T771" s="1"/>
      <c r="U771" s="1"/>
      <c r="V771" s="1" t="s">
        <v>13814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21290</v>
      </c>
      <c r="F772" s="1" t="s">
        <v>22124</v>
      </c>
      <c r="G772" s="1" t="s">
        <v>22956</v>
      </c>
      <c r="H772" s="1" t="s">
        <v>23770</v>
      </c>
      <c r="I772" s="1" t="s">
        <v>10737</v>
      </c>
      <c r="J772" s="1"/>
      <c r="K772" s="1" t="s">
        <v>24128</v>
      </c>
      <c r="L772" s="1" t="s">
        <v>770</v>
      </c>
      <c r="M772" s="1" t="s">
        <v>12403</v>
      </c>
      <c r="N772" s="1" t="s">
        <v>13305</v>
      </c>
      <c r="O772" s="1" t="s">
        <v>770</v>
      </c>
      <c r="P772" s="1" t="s">
        <v>24141</v>
      </c>
      <c r="Q772" s="1" t="s">
        <v>24315</v>
      </c>
      <c r="R772" s="1" t="s">
        <v>13810</v>
      </c>
      <c r="S772" s="1" t="s">
        <v>770</v>
      </c>
      <c r="T772" s="1"/>
      <c r="U772" s="1"/>
      <c r="V772" s="1" t="s">
        <v>13814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5815</v>
      </c>
      <c r="G773" s="1" t="s">
        <v>7461</v>
      </c>
      <c r="H773" s="1" t="s">
        <v>9078</v>
      </c>
      <c r="I773" s="1" t="s">
        <v>10738</v>
      </c>
      <c r="J773" s="1"/>
      <c r="K773" s="1" t="s">
        <v>24128</v>
      </c>
      <c r="L773" s="1" t="s">
        <v>771</v>
      </c>
      <c r="M773" s="1" t="s">
        <v>12404</v>
      </c>
      <c r="N773" s="1" t="s">
        <v>13305</v>
      </c>
      <c r="O773" s="1" t="s">
        <v>771</v>
      </c>
      <c r="P773" s="1" t="s">
        <v>24141</v>
      </c>
      <c r="Q773" s="1" t="s">
        <v>24316</v>
      </c>
      <c r="R773" s="1" t="s">
        <v>13810</v>
      </c>
      <c r="S773" s="1" t="s">
        <v>771</v>
      </c>
      <c r="T773" s="1"/>
      <c r="U773" s="1"/>
      <c r="V773" s="1" t="s">
        <v>13814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21291</v>
      </c>
      <c r="F774" s="1" t="s">
        <v>22125</v>
      </c>
      <c r="G774" s="1" t="s">
        <v>22957</v>
      </c>
      <c r="H774" s="1" t="s">
        <v>23771</v>
      </c>
      <c r="I774" s="1" t="s">
        <v>10739</v>
      </c>
      <c r="J774" s="1"/>
      <c r="K774" s="1" t="s">
        <v>24128</v>
      </c>
      <c r="L774" s="1" t="s">
        <v>772</v>
      </c>
      <c r="M774" s="1" t="s">
        <v>12405</v>
      </c>
      <c r="N774" s="1" t="s">
        <v>13305</v>
      </c>
      <c r="O774" s="1" t="s">
        <v>772</v>
      </c>
      <c r="P774" s="1" t="s">
        <v>24141</v>
      </c>
      <c r="Q774" s="1" t="s">
        <v>24317</v>
      </c>
      <c r="R774" s="1" t="s">
        <v>13810</v>
      </c>
      <c r="S774" s="1" t="s">
        <v>772</v>
      </c>
      <c r="T774" s="1"/>
      <c r="U774" s="1"/>
      <c r="V774" s="1" t="s">
        <v>13814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16360</v>
      </c>
      <c r="F775" s="1" t="s">
        <v>17462</v>
      </c>
      <c r="G775" s="1" t="s">
        <v>18559</v>
      </c>
      <c r="H775" s="1" t="s">
        <v>19636</v>
      </c>
      <c r="I775" s="1" t="s">
        <v>10740</v>
      </c>
      <c r="J775" s="1"/>
      <c r="K775" s="1" t="s">
        <v>24128</v>
      </c>
      <c r="L775" s="1" t="s">
        <v>773</v>
      </c>
      <c r="M775" s="1" t="s">
        <v>12406</v>
      </c>
      <c r="N775" s="1" t="s">
        <v>13305</v>
      </c>
      <c r="O775" s="1" t="s">
        <v>773</v>
      </c>
      <c r="P775" s="1" t="s">
        <v>24141</v>
      </c>
      <c r="Q775" s="1" t="s">
        <v>24318</v>
      </c>
      <c r="R775" s="1" t="s">
        <v>13810</v>
      </c>
      <c r="S775" s="1" t="s">
        <v>773</v>
      </c>
      <c r="T775" s="1"/>
      <c r="U775" s="1"/>
      <c r="V775" s="1" t="s">
        <v>13814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21292</v>
      </c>
      <c r="F776" s="1" t="s">
        <v>22126</v>
      </c>
      <c r="G776" s="1" t="s">
        <v>22958</v>
      </c>
      <c r="H776" s="1" t="s">
        <v>23772</v>
      </c>
      <c r="I776" s="1" t="s">
        <v>10741</v>
      </c>
      <c r="J776" s="1"/>
      <c r="K776" s="1" t="s">
        <v>24128</v>
      </c>
      <c r="L776" s="1" t="s">
        <v>774</v>
      </c>
      <c r="M776" s="1" t="s">
        <v>12407</v>
      </c>
      <c r="N776" s="1" t="s">
        <v>13305</v>
      </c>
      <c r="O776" s="1" t="s">
        <v>774</v>
      </c>
      <c r="P776" s="1" t="s">
        <v>24141</v>
      </c>
      <c r="Q776" s="1" t="s">
        <v>24319</v>
      </c>
      <c r="R776" s="1" t="s">
        <v>13810</v>
      </c>
      <c r="S776" s="1" t="s">
        <v>774</v>
      </c>
      <c r="T776" s="1"/>
      <c r="U776" s="1"/>
      <c r="V776" s="1" t="s">
        <v>13814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5819</v>
      </c>
      <c r="G777" s="1" t="s">
        <v>7465</v>
      </c>
      <c r="H777" s="1" t="s">
        <v>9082</v>
      </c>
      <c r="I777" s="1" t="s">
        <v>10742</v>
      </c>
      <c r="J777" s="1"/>
      <c r="K777" s="1" t="s">
        <v>24128</v>
      </c>
      <c r="L777" s="1" t="s">
        <v>775</v>
      </c>
      <c r="M777" s="1" t="s">
        <v>12408</v>
      </c>
      <c r="N777" s="1" t="s">
        <v>13305</v>
      </c>
      <c r="O777" s="1" t="s">
        <v>775</v>
      </c>
      <c r="P777" s="1" t="s">
        <v>24141</v>
      </c>
      <c r="Q777" s="1" t="s">
        <v>24320</v>
      </c>
      <c r="R777" s="1" t="s">
        <v>13810</v>
      </c>
      <c r="S777" s="1" t="s">
        <v>775</v>
      </c>
      <c r="T777" s="1"/>
      <c r="U777" s="1"/>
      <c r="V777" s="1" t="s">
        <v>13814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21293</v>
      </c>
      <c r="F778" s="1" t="s">
        <v>22127</v>
      </c>
      <c r="G778" s="1" t="s">
        <v>22959</v>
      </c>
      <c r="H778" s="1" t="s">
        <v>23773</v>
      </c>
      <c r="I778" s="1" t="s">
        <v>10743</v>
      </c>
      <c r="J778" s="1"/>
      <c r="K778" s="1" t="s">
        <v>24128</v>
      </c>
      <c r="L778" s="1" t="s">
        <v>776</v>
      </c>
      <c r="M778" s="1" t="s">
        <v>12409</v>
      </c>
      <c r="N778" s="1" t="s">
        <v>13305</v>
      </c>
      <c r="O778" s="1" t="s">
        <v>776</v>
      </c>
      <c r="P778" s="1" t="s">
        <v>24141</v>
      </c>
      <c r="Q778" s="1" t="s">
        <v>24321</v>
      </c>
      <c r="R778" s="1" t="s">
        <v>13810</v>
      </c>
      <c r="S778" s="1" t="s">
        <v>776</v>
      </c>
      <c r="T778" s="1"/>
      <c r="U778" s="1"/>
      <c r="V778" s="1" t="s">
        <v>13814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21294</v>
      </c>
      <c r="F779" s="1" t="s">
        <v>22128</v>
      </c>
      <c r="G779" s="1" t="s">
        <v>22960</v>
      </c>
      <c r="H779" s="1" t="s">
        <v>23774</v>
      </c>
      <c r="I779" s="1" t="s">
        <v>10744</v>
      </c>
      <c r="J779" s="1"/>
      <c r="K779" s="1" t="s">
        <v>24128</v>
      </c>
      <c r="L779" s="1" t="s">
        <v>777</v>
      </c>
      <c r="M779" s="1" t="s">
        <v>12410</v>
      </c>
      <c r="N779" s="1" t="s">
        <v>13305</v>
      </c>
      <c r="O779" s="1" t="s">
        <v>777</v>
      </c>
      <c r="P779" s="1" t="s">
        <v>24141</v>
      </c>
      <c r="Q779" s="1" t="s">
        <v>24322</v>
      </c>
      <c r="R779" s="1" t="s">
        <v>13810</v>
      </c>
      <c r="S779" s="1" t="s">
        <v>777</v>
      </c>
      <c r="T779" s="1"/>
      <c r="U779" s="1"/>
      <c r="V779" s="1" t="s">
        <v>13814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21295</v>
      </c>
      <c r="F780" s="1" t="s">
        <v>22129</v>
      </c>
      <c r="G780" s="1" t="s">
        <v>22961</v>
      </c>
      <c r="H780" s="1" t="s">
        <v>23775</v>
      </c>
      <c r="I780" s="1" t="s">
        <v>10745</v>
      </c>
      <c r="J780" s="1"/>
      <c r="K780" s="1" t="s">
        <v>24128</v>
      </c>
      <c r="L780" s="1" t="s">
        <v>778</v>
      </c>
      <c r="M780" s="1" t="s">
        <v>12411</v>
      </c>
      <c r="N780" s="1" t="s">
        <v>13305</v>
      </c>
      <c r="O780" s="1" t="s">
        <v>778</v>
      </c>
      <c r="P780" s="1" t="s">
        <v>24141</v>
      </c>
      <c r="Q780" s="1" t="s">
        <v>24323</v>
      </c>
      <c r="R780" s="1" t="s">
        <v>13810</v>
      </c>
      <c r="S780" s="1" t="s">
        <v>778</v>
      </c>
      <c r="T780" s="1"/>
      <c r="U780" s="1"/>
      <c r="V780" s="1" t="s">
        <v>13814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21296</v>
      </c>
      <c r="F781" s="1" t="s">
        <v>22130</v>
      </c>
      <c r="G781" s="1" t="s">
        <v>22962</v>
      </c>
      <c r="H781" s="1" t="s">
        <v>23776</v>
      </c>
      <c r="I781" s="1" t="s">
        <v>10746</v>
      </c>
      <c r="J781" s="1"/>
      <c r="K781" s="1" t="s">
        <v>24128</v>
      </c>
      <c r="L781" s="1" t="s">
        <v>779</v>
      </c>
      <c r="M781" s="1" t="s">
        <v>12412</v>
      </c>
      <c r="N781" s="1" t="s">
        <v>13305</v>
      </c>
      <c r="O781" s="1" t="s">
        <v>779</v>
      </c>
      <c r="P781" s="1" t="s">
        <v>24141</v>
      </c>
      <c r="Q781" s="1" t="s">
        <v>24324</v>
      </c>
      <c r="R781" s="1" t="s">
        <v>13810</v>
      </c>
      <c r="S781" s="1" t="s">
        <v>779</v>
      </c>
      <c r="T781" s="1"/>
      <c r="U781" s="1"/>
      <c r="V781" s="1" t="s">
        <v>13814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21297</v>
      </c>
      <c r="F782" s="1" t="s">
        <v>22131</v>
      </c>
      <c r="G782" s="1" t="s">
        <v>22963</v>
      </c>
      <c r="H782" s="1" t="s">
        <v>23777</v>
      </c>
      <c r="I782" s="1" t="s">
        <v>10747</v>
      </c>
      <c r="J782" s="1"/>
      <c r="K782" s="1" t="s">
        <v>24128</v>
      </c>
      <c r="L782" s="1" t="s">
        <v>780</v>
      </c>
      <c r="M782" s="1" t="s">
        <v>12413</v>
      </c>
      <c r="N782" s="1" t="s">
        <v>13305</v>
      </c>
      <c r="O782" s="1" t="s">
        <v>780</v>
      </c>
      <c r="P782" s="1" t="s">
        <v>24142</v>
      </c>
      <c r="Q782" s="1" t="s">
        <v>24142</v>
      </c>
      <c r="R782" s="1" t="s">
        <v>13810</v>
      </c>
      <c r="S782" s="1" t="s">
        <v>780</v>
      </c>
      <c r="T782" s="1"/>
      <c r="U782" s="1" t="s">
        <v>24876</v>
      </c>
      <c r="V782" s="1" t="s">
        <v>13814</v>
      </c>
      <c r="W782" s="1" t="s">
        <v>780</v>
      </c>
      <c r="X782" s="1" t="s">
        <v>24888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5825</v>
      </c>
      <c r="G783" s="1" t="s">
        <v>7471</v>
      </c>
      <c r="H783" s="1" t="s">
        <v>9088</v>
      </c>
      <c r="I783" s="1" t="s">
        <v>10748</v>
      </c>
      <c r="J783" s="1"/>
      <c r="K783" s="1" t="s">
        <v>24128</v>
      </c>
      <c r="L783" s="1" t="s">
        <v>781</v>
      </c>
      <c r="M783" s="1" t="s">
        <v>12414</v>
      </c>
      <c r="N783" s="1" t="s">
        <v>13305</v>
      </c>
      <c r="O783" s="1" t="s">
        <v>781</v>
      </c>
      <c r="P783" s="1" t="s">
        <v>24142</v>
      </c>
      <c r="Q783" s="1" t="s">
        <v>24142</v>
      </c>
      <c r="R783" s="1" t="s">
        <v>13810</v>
      </c>
      <c r="S783" s="1" t="s">
        <v>781</v>
      </c>
      <c r="T783" s="1"/>
      <c r="U783" s="1"/>
      <c r="V783" s="1" t="s">
        <v>13814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16365</v>
      </c>
      <c r="F784" s="1" t="s">
        <v>17467</v>
      </c>
      <c r="G784" s="1" t="s">
        <v>18564</v>
      </c>
      <c r="H784" s="1" t="s">
        <v>19641</v>
      </c>
      <c r="I784" s="1" t="s">
        <v>10749</v>
      </c>
      <c r="J784" s="1"/>
      <c r="K784" s="1" t="s">
        <v>24128</v>
      </c>
      <c r="L784" s="1" t="s">
        <v>782</v>
      </c>
      <c r="M784" s="1" t="s">
        <v>12415</v>
      </c>
      <c r="N784" s="1" t="s">
        <v>13305</v>
      </c>
      <c r="O784" s="1" t="s">
        <v>782</v>
      </c>
      <c r="P784" s="1" t="s">
        <v>24142</v>
      </c>
      <c r="Q784" s="1" t="s">
        <v>24142</v>
      </c>
      <c r="R784" s="1" t="s">
        <v>13810</v>
      </c>
      <c r="S784" s="1" t="s">
        <v>782</v>
      </c>
      <c r="T784" s="1"/>
      <c r="U784" s="1"/>
      <c r="V784" s="1" t="s">
        <v>13814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5827</v>
      </c>
      <c r="G785" s="1" t="s">
        <v>7473</v>
      </c>
      <c r="H785" s="1" t="s">
        <v>9090</v>
      </c>
      <c r="I785" s="1" t="s">
        <v>10750</v>
      </c>
      <c r="J785" s="1"/>
      <c r="K785" s="1" t="s">
        <v>24128</v>
      </c>
      <c r="L785" s="1" t="s">
        <v>783</v>
      </c>
      <c r="M785" s="1" t="s">
        <v>12416</v>
      </c>
      <c r="N785" s="1" t="s">
        <v>13305</v>
      </c>
      <c r="O785" s="1" t="s">
        <v>783</v>
      </c>
      <c r="P785" s="1" t="s">
        <v>24142</v>
      </c>
      <c r="Q785" s="1" t="s">
        <v>24142</v>
      </c>
      <c r="R785" s="1" t="s">
        <v>13810</v>
      </c>
      <c r="S785" s="1" t="s">
        <v>783</v>
      </c>
      <c r="T785" s="1"/>
      <c r="U785" s="1"/>
      <c r="V785" s="1" t="s">
        <v>13814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21298</v>
      </c>
      <c r="F786" s="1" t="s">
        <v>22132</v>
      </c>
      <c r="G786" s="1" t="s">
        <v>22964</v>
      </c>
      <c r="H786" s="1" t="s">
        <v>23778</v>
      </c>
      <c r="I786" s="1" t="s">
        <v>10751</v>
      </c>
      <c r="J786" s="1"/>
      <c r="K786" s="1" t="s">
        <v>24128</v>
      </c>
      <c r="L786" s="1" t="s">
        <v>784</v>
      </c>
      <c r="M786" s="1" t="s">
        <v>12417</v>
      </c>
      <c r="N786" s="1" t="s">
        <v>13305</v>
      </c>
      <c r="O786" s="1" t="s">
        <v>784</v>
      </c>
      <c r="P786" s="1" t="s">
        <v>24142</v>
      </c>
      <c r="Q786" s="1" t="s">
        <v>24142</v>
      </c>
      <c r="R786" s="1" t="s">
        <v>13810</v>
      </c>
      <c r="S786" s="1" t="s">
        <v>784</v>
      </c>
      <c r="T786" s="1"/>
      <c r="U786" s="1"/>
      <c r="V786" s="1" t="s">
        <v>13814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21299</v>
      </c>
      <c r="F787" s="1" t="s">
        <v>22133</v>
      </c>
      <c r="G787" s="1" t="s">
        <v>22965</v>
      </c>
      <c r="H787" s="1" t="s">
        <v>23779</v>
      </c>
      <c r="I787" s="1" t="s">
        <v>10752</v>
      </c>
      <c r="J787" s="1"/>
      <c r="K787" s="1" t="s">
        <v>24128</v>
      </c>
      <c r="L787" s="1" t="s">
        <v>785</v>
      </c>
      <c r="M787" s="1" t="s">
        <v>12418</v>
      </c>
      <c r="N787" s="1" t="s">
        <v>13305</v>
      </c>
      <c r="O787" s="1" t="s">
        <v>785</v>
      </c>
      <c r="P787" s="1" t="s">
        <v>24142</v>
      </c>
      <c r="Q787" s="1" t="s">
        <v>24142</v>
      </c>
      <c r="R787" s="1" t="s">
        <v>13810</v>
      </c>
      <c r="S787" s="1" t="s">
        <v>785</v>
      </c>
      <c r="T787" s="1"/>
      <c r="U787" s="1"/>
      <c r="V787" s="1" t="s">
        <v>13814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21300</v>
      </c>
      <c r="F788" s="1" t="s">
        <v>22134</v>
      </c>
      <c r="G788" s="1" t="s">
        <v>22966</v>
      </c>
      <c r="H788" s="1" t="s">
        <v>23780</v>
      </c>
      <c r="I788" s="1" t="s">
        <v>10753</v>
      </c>
      <c r="J788" s="1"/>
      <c r="K788" s="1" t="s">
        <v>24128</v>
      </c>
      <c r="L788" s="1" t="s">
        <v>786</v>
      </c>
      <c r="M788" s="1" t="s">
        <v>12419</v>
      </c>
      <c r="N788" s="1" t="s">
        <v>13305</v>
      </c>
      <c r="O788" s="1" t="s">
        <v>786</v>
      </c>
      <c r="P788" s="1" t="s">
        <v>24142</v>
      </c>
      <c r="Q788" s="1" t="s">
        <v>24142</v>
      </c>
      <c r="R788" s="1" t="s">
        <v>13810</v>
      </c>
      <c r="S788" s="1" t="s">
        <v>786</v>
      </c>
      <c r="T788" s="1"/>
      <c r="U788" s="1"/>
      <c r="V788" s="1" t="s">
        <v>13814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21301</v>
      </c>
      <c r="F789" s="1" t="s">
        <v>22135</v>
      </c>
      <c r="G789" s="1" t="s">
        <v>22967</v>
      </c>
      <c r="H789" s="1" t="s">
        <v>23781</v>
      </c>
      <c r="I789" s="1" t="s">
        <v>10754</v>
      </c>
      <c r="J789" s="1"/>
      <c r="K789" s="1" t="s">
        <v>24128</v>
      </c>
      <c r="L789" s="1" t="s">
        <v>787</v>
      </c>
      <c r="M789" s="1" t="s">
        <v>12420</v>
      </c>
      <c r="N789" s="1" t="s">
        <v>13305</v>
      </c>
      <c r="O789" s="1" t="s">
        <v>787</v>
      </c>
      <c r="P789" s="1" t="s">
        <v>24142</v>
      </c>
      <c r="Q789" s="1" t="s">
        <v>24142</v>
      </c>
      <c r="R789" s="1" t="s">
        <v>13810</v>
      </c>
      <c r="S789" s="1" t="s">
        <v>787</v>
      </c>
      <c r="T789" s="1"/>
      <c r="U789" s="1"/>
      <c r="V789" s="1" t="s">
        <v>13814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21302</v>
      </c>
      <c r="F790" s="1" t="s">
        <v>22136</v>
      </c>
      <c r="G790" s="1" t="s">
        <v>22968</v>
      </c>
      <c r="H790" s="1" t="s">
        <v>23782</v>
      </c>
      <c r="I790" s="1" t="s">
        <v>10755</v>
      </c>
      <c r="J790" s="1"/>
      <c r="K790" s="1" t="s">
        <v>24128</v>
      </c>
      <c r="L790" s="1" t="s">
        <v>788</v>
      </c>
      <c r="M790" s="1" t="s">
        <v>12421</v>
      </c>
      <c r="N790" s="1" t="s">
        <v>13305</v>
      </c>
      <c r="O790" s="1" t="s">
        <v>788</v>
      </c>
      <c r="P790" s="1" t="s">
        <v>24142</v>
      </c>
      <c r="Q790" s="1" t="s">
        <v>24142</v>
      </c>
      <c r="R790" s="1" t="s">
        <v>13810</v>
      </c>
      <c r="S790" s="1" t="s">
        <v>788</v>
      </c>
      <c r="T790" s="1"/>
      <c r="U790" s="1"/>
      <c r="V790" s="1" t="s">
        <v>13814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21303</v>
      </c>
      <c r="F791" s="1" t="s">
        <v>22137</v>
      </c>
      <c r="G791" s="1" t="s">
        <v>22969</v>
      </c>
      <c r="H791" s="1" t="s">
        <v>23783</v>
      </c>
      <c r="I791" s="1" t="s">
        <v>10756</v>
      </c>
      <c r="J791" s="1"/>
      <c r="K791" s="1" t="s">
        <v>24128</v>
      </c>
      <c r="L791" s="1" t="s">
        <v>789</v>
      </c>
      <c r="M791" s="1" t="s">
        <v>12422</v>
      </c>
      <c r="N791" s="1" t="s">
        <v>13305</v>
      </c>
      <c r="O791" s="1" t="s">
        <v>789</v>
      </c>
      <c r="P791" s="1" t="s">
        <v>24142</v>
      </c>
      <c r="Q791" s="1" t="s">
        <v>24142</v>
      </c>
      <c r="R791" s="1" t="s">
        <v>13810</v>
      </c>
      <c r="S791" s="1" t="s">
        <v>789</v>
      </c>
      <c r="T791" s="1"/>
      <c r="U791" s="1"/>
      <c r="V791" s="1" t="s">
        <v>13814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21304</v>
      </c>
      <c r="F792" s="1" t="s">
        <v>22138</v>
      </c>
      <c r="G792" s="1" t="s">
        <v>22970</v>
      </c>
      <c r="H792" s="1" t="s">
        <v>23784</v>
      </c>
      <c r="I792" s="1" t="s">
        <v>10757</v>
      </c>
      <c r="J792" s="1"/>
      <c r="K792" s="1" t="s">
        <v>24128</v>
      </c>
      <c r="L792" s="1" t="s">
        <v>790</v>
      </c>
      <c r="M792" s="1" t="s">
        <v>12423</v>
      </c>
      <c r="N792" s="1" t="s">
        <v>13305</v>
      </c>
      <c r="O792" s="1" t="s">
        <v>790</v>
      </c>
      <c r="P792" s="1" t="s">
        <v>24142</v>
      </c>
      <c r="Q792" s="1" t="s">
        <v>24142</v>
      </c>
      <c r="R792" s="1" t="s">
        <v>13810</v>
      </c>
      <c r="S792" s="1" t="s">
        <v>790</v>
      </c>
      <c r="T792" s="1"/>
      <c r="U792" s="1"/>
      <c r="V792" s="1" t="s">
        <v>13814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5835</v>
      </c>
      <c r="G793" s="1" t="s">
        <v>7481</v>
      </c>
      <c r="H793" s="1" t="s">
        <v>9098</v>
      </c>
      <c r="I793" s="1" t="s">
        <v>10758</v>
      </c>
      <c r="J793" s="1"/>
      <c r="K793" s="1" t="s">
        <v>24128</v>
      </c>
      <c r="L793" s="1" t="s">
        <v>791</v>
      </c>
      <c r="M793" s="1" t="s">
        <v>12424</v>
      </c>
      <c r="N793" s="1" t="s">
        <v>13305</v>
      </c>
      <c r="O793" s="1" t="s">
        <v>791</v>
      </c>
      <c r="P793" s="1" t="s">
        <v>24142</v>
      </c>
      <c r="Q793" s="1" t="s">
        <v>24142</v>
      </c>
      <c r="R793" s="1" t="s">
        <v>13810</v>
      </c>
      <c r="S793" s="1" t="s">
        <v>791</v>
      </c>
      <c r="T793" s="1"/>
      <c r="U793" s="1"/>
      <c r="V793" s="1" t="s">
        <v>13814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21305</v>
      </c>
      <c r="F794" s="1" t="s">
        <v>22139</v>
      </c>
      <c r="G794" s="1" t="s">
        <v>22971</v>
      </c>
      <c r="H794" s="1" t="s">
        <v>22139</v>
      </c>
      <c r="I794" s="1" t="s">
        <v>10759</v>
      </c>
      <c r="J794" s="1"/>
      <c r="K794" s="1" t="s">
        <v>24128</v>
      </c>
      <c r="L794" s="1" t="s">
        <v>792</v>
      </c>
      <c r="M794" s="1" t="s">
        <v>12425</v>
      </c>
      <c r="N794" s="1" t="s">
        <v>13305</v>
      </c>
      <c r="O794" s="1" t="s">
        <v>792</v>
      </c>
      <c r="P794" s="1" t="s">
        <v>24142</v>
      </c>
      <c r="Q794" s="1" t="s">
        <v>24142</v>
      </c>
      <c r="R794" s="1" t="s">
        <v>13810</v>
      </c>
      <c r="S794" s="1" t="s">
        <v>792</v>
      </c>
      <c r="T794" s="1"/>
      <c r="U794" s="1"/>
      <c r="V794" s="1" t="s">
        <v>13814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21306</v>
      </c>
      <c r="F795" s="1" t="s">
        <v>22140</v>
      </c>
      <c r="G795" s="1" t="s">
        <v>22972</v>
      </c>
      <c r="H795" s="1" t="s">
        <v>23785</v>
      </c>
      <c r="I795" s="1" t="s">
        <v>10760</v>
      </c>
      <c r="J795" s="1"/>
      <c r="K795" s="1" t="s">
        <v>24128</v>
      </c>
      <c r="L795" s="1" t="s">
        <v>793</v>
      </c>
      <c r="M795" s="1" t="s">
        <v>12426</v>
      </c>
      <c r="N795" s="1" t="s">
        <v>13305</v>
      </c>
      <c r="O795" s="1" t="s">
        <v>793</v>
      </c>
      <c r="P795" s="1" t="s">
        <v>24142</v>
      </c>
      <c r="Q795" s="1" t="s">
        <v>24142</v>
      </c>
      <c r="R795" s="1" t="s">
        <v>13810</v>
      </c>
      <c r="S795" s="1" t="s">
        <v>793</v>
      </c>
      <c r="T795" s="1"/>
      <c r="U795" s="1"/>
      <c r="V795" s="1" t="s">
        <v>13814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5838</v>
      </c>
      <c r="G796" s="1" t="s">
        <v>7484</v>
      </c>
      <c r="H796" s="1" t="s">
        <v>9100</v>
      </c>
      <c r="I796" s="1" t="s">
        <v>10761</v>
      </c>
      <c r="J796" s="1"/>
      <c r="K796" s="1" t="s">
        <v>24128</v>
      </c>
      <c r="L796" s="1" t="s">
        <v>794</v>
      </c>
      <c r="M796" s="1" t="s">
        <v>12427</v>
      </c>
      <c r="N796" s="1" t="s">
        <v>13305</v>
      </c>
      <c r="O796" s="1" t="s">
        <v>794</v>
      </c>
      <c r="P796" s="1" t="s">
        <v>24142</v>
      </c>
      <c r="Q796" s="1" t="s">
        <v>24142</v>
      </c>
      <c r="R796" s="1" t="s">
        <v>13810</v>
      </c>
      <c r="S796" s="1" t="s">
        <v>794</v>
      </c>
      <c r="T796" s="1"/>
      <c r="U796" s="1"/>
      <c r="V796" s="1" t="s">
        <v>13814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5839</v>
      </c>
      <c r="G797" s="1" t="s">
        <v>7485</v>
      </c>
      <c r="H797" s="1" t="s">
        <v>9101</v>
      </c>
      <c r="I797" s="1" t="s">
        <v>10762</v>
      </c>
      <c r="J797" s="1"/>
      <c r="K797" s="1" t="s">
        <v>24128</v>
      </c>
      <c r="L797" s="1" t="s">
        <v>795</v>
      </c>
      <c r="M797" s="1" t="s">
        <v>12428</v>
      </c>
      <c r="N797" s="1" t="s">
        <v>13305</v>
      </c>
      <c r="O797" s="1" t="s">
        <v>795</v>
      </c>
      <c r="P797" s="1" t="s">
        <v>24142</v>
      </c>
      <c r="Q797" s="1" t="s">
        <v>24142</v>
      </c>
      <c r="R797" s="1" t="s">
        <v>13810</v>
      </c>
      <c r="S797" s="1" t="s">
        <v>795</v>
      </c>
      <c r="T797" s="1"/>
      <c r="U797" s="1"/>
      <c r="V797" s="1" t="s">
        <v>13814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5840</v>
      </c>
      <c r="G798" s="1" t="s">
        <v>7486</v>
      </c>
      <c r="H798" s="1" t="s">
        <v>9102</v>
      </c>
      <c r="I798" s="1" t="s">
        <v>10763</v>
      </c>
      <c r="J798" s="1"/>
      <c r="K798" s="1" t="s">
        <v>24128</v>
      </c>
      <c r="L798" s="1" t="s">
        <v>796</v>
      </c>
      <c r="M798" s="1" t="s">
        <v>12429</v>
      </c>
      <c r="N798" s="1" t="s">
        <v>13305</v>
      </c>
      <c r="O798" s="1" t="s">
        <v>796</v>
      </c>
      <c r="P798" s="1" t="s">
        <v>24142</v>
      </c>
      <c r="Q798" s="1" t="s">
        <v>24142</v>
      </c>
      <c r="R798" s="1" t="s">
        <v>13810</v>
      </c>
      <c r="S798" s="1" t="s">
        <v>796</v>
      </c>
      <c r="T798" s="1"/>
      <c r="U798" s="1"/>
      <c r="V798" s="1" t="s">
        <v>13814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21307</v>
      </c>
      <c r="F799" s="1" t="s">
        <v>22141</v>
      </c>
      <c r="G799" s="1" t="s">
        <v>22973</v>
      </c>
      <c r="H799" s="1" t="s">
        <v>23786</v>
      </c>
      <c r="I799" s="1" t="s">
        <v>10764</v>
      </c>
      <c r="J799" s="1"/>
      <c r="K799" s="1" t="s">
        <v>24128</v>
      </c>
      <c r="L799" s="1" t="s">
        <v>797</v>
      </c>
      <c r="M799" s="1" t="s">
        <v>12430</v>
      </c>
      <c r="N799" s="1" t="s">
        <v>13305</v>
      </c>
      <c r="O799" s="1" t="s">
        <v>797</v>
      </c>
      <c r="P799" s="1" t="s">
        <v>24142</v>
      </c>
      <c r="Q799" s="1" t="s">
        <v>24142</v>
      </c>
      <c r="R799" s="1" t="s">
        <v>13810</v>
      </c>
      <c r="S799" s="1" t="s">
        <v>797</v>
      </c>
      <c r="T799" s="1"/>
      <c r="U799" s="1"/>
      <c r="V799" s="1" t="s">
        <v>13814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5842</v>
      </c>
      <c r="G800" s="1" t="s">
        <v>7488</v>
      </c>
      <c r="H800" s="1" t="s">
        <v>9104</v>
      </c>
      <c r="I800" s="1" t="s">
        <v>10765</v>
      </c>
      <c r="J800" s="1"/>
      <c r="K800" s="1" t="s">
        <v>24128</v>
      </c>
      <c r="L800" s="1" t="s">
        <v>798</v>
      </c>
      <c r="M800" s="1" t="s">
        <v>12431</v>
      </c>
      <c r="N800" s="1" t="s">
        <v>13305</v>
      </c>
      <c r="O800" s="1" t="s">
        <v>798</v>
      </c>
      <c r="P800" s="1" t="s">
        <v>24142</v>
      </c>
      <c r="Q800" s="1" t="s">
        <v>24142</v>
      </c>
      <c r="R800" s="1" t="s">
        <v>13810</v>
      </c>
      <c r="S800" s="1" t="s">
        <v>798</v>
      </c>
      <c r="T800" s="1"/>
      <c r="U800" s="1"/>
      <c r="V800" s="1" t="s">
        <v>13814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21308</v>
      </c>
      <c r="F801" s="1" t="s">
        <v>22142</v>
      </c>
      <c r="G801" s="1" t="s">
        <v>22974</v>
      </c>
      <c r="H801" s="1" t="s">
        <v>23787</v>
      </c>
      <c r="I801" s="1" t="s">
        <v>10766</v>
      </c>
      <c r="J801" s="1"/>
      <c r="K801" s="1" t="s">
        <v>24128</v>
      </c>
      <c r="L801" s="1" t="s">
        <v>799</v>
      </c>
      <c r="M801" s="1" t="s">
        <v>12432</v>
      </c>
      <c r="N801" s="1" t="s">
        <v>13305</v>
      </c>
      <c r="O801" s="1" t="s">
        <v>799</v>
      </c>
      <c r="P801" s="1" t="s">
        <v>24142</v>
      </c>
      <c r="Q801" s="1" t="s">
        <v>24142</v>
      </c>
      <c r="R801" s="1" t="s">
        <v>13810</v>
      </c>
      <c r="S801" s="1" t="s">
        <v>799</v>
      </c>
      <c r="T801" s="1"/>
      <c r="U801" s="1"/>
      <c r="V801" s="1" t="s">
        <v>13814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21309</v>
      </c>
      <c r="F802" s="1" t="s">
        <v>22143</v>
      </c>
      <c r="G802" s="1" t="s">
        <v>22975</v>
      </c>
      <c r="H802" s="1" t="s">
        <v>23788</v>
      </c>
      <c r="I802" s="1" t="s">
        <v>10767</v>
      </c>
      <c r="J802" s="1"/>
      <c r="K802" s="1" t="s">
        <v>24128</v>
      </c>
      <c r="L802" s="1" t="s">
        <v>800</v>
      </c>
      <c r="M802" s="1" t="s">
        <v>12433</v>
      </c>
      <c r="N802" s="1" t="s">
        <v>13305</v>
      </c>
      <c r="O802" s="1" t="s">
        <v>800</v>
      </c>
      <c r="P802" s="1" t="s">
        <v>24142</v>
      </c>
      <c r="Q802" s="1" t="s">
        <v>24142</v>
      </c>
      <c r="R802" s="1" t="s">
        <v>13810</v>
      </c>
      <c r="S802" s="1" t="s">
        <v>800</v>
      </c>
      <c r="T802" s="1"/>
      <c r="U802" s="1"/>
      <c r="V802" s="1" t="s">
        <v>13814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4187</v>
      </c>
      <c r="G803" s="1" t="s">
        <v>7491</v>
      </c>
      <c r="H803" s="1" t="s">
        <v>9107</v>
      </c>
      <c r="I803" s="1" t="s">
        <v>10768</v>
      </c>
      <c r="J803" s="1"/>
      <c r="K803" s="1" t="s">
        <v>24128</v>
      </c>
      <c r="L803" s="1" t="s">
        <v>801</v>
      </c>
      <c r="M803" s="1" t="s">
        <v>12434</v>
      </c>
      <c r="N803" s="1" t="s">
        <v>13305</v>
      </c>
      <c r="O803" s="1" t="s">
        <v>801</v>
      </c>
      <c r="P803" s="1" t="s">
        <v>24142</v>
      </c>
      <c r="Q803" s="1" t="s">
        <v>24142</v>
      </c>
      <c r="R803" s="1" t="s">
        <v>13810</v>
      </c>
      <c r="S803" s="1" t="s">
        <v>801</v>
      </c>
      <c r="T803" s="1"/>
      <c r="U803" s="1"/>
      <c r="V803" s="1" t="s">
        <v>13814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16377</v>
      </c>
      <c r="F804" s="1" t="s">
        <v>17478</v>
      </c>
      <c r="G804" s="1" t="s">
        <v>18576</v>
      </c>
      <c r="H804" s="1" t="s">
        <v>19652</v>
      </c>
      <c r="I804" s="1" t="s">
        <v>10769</v>
      </c>
      <c r="J804" s="1"/>
      <c r="K804" s="1" t="s">
        <v>24128</v>
      </c>
      <c r="L804" s="1" t="s">
        <v>802</v>
      </c>
      <c r="M804" s="1" t="s">
        <v>12435</v>
      </c>
      <c r="N804" s="1" t="s">
        <v>13305</v>
      </c>
      <c r="O804" s="1" t="s">
        <v>802</v>
      </c>
      <c r="P804" s="1" t="s">
        <v>24142</v>
      </c>
      <c r="Q804" s="1" t="s">
        <v>24142</v>
      </c>
      <c r="R804" s="1" t="s">
        <v>13810</v>
      </c>
      <c r="S804" s="1" t="s">
        <v>802</v>
      </c>
      <c r="T804" s="1"/>
      <c r="U804" s="1"/>
      <c r="V804" s="1" t="s">
        <v>13814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21310</v>
      </c>
      <c r="F805" s="1" t="s">
        <v>22144</v>
      </c>
      <c r="G805" s="1" t="s">
        <v>22976</v>
      </c>
      <c r="H805" s="1" t="s">
        <v>23789</v>
      </c>
      <c r="I805" s="1" t="s">
        <v>10770</v>
      </c>
      <c r="J805" s="1"/>
      <c r="K805" s="1" t="s">
        <v>24128</v>
      </c>
      <c r="L805" s="1" t="s">
        <v>803</v>
      </c>
      <c r="M805" s="1" t="s">
        <v>12436</v>
      </c>
      <c r="N805" s="1" t="s">
        <v>13305</v>
      </c>
      <c r="O805" s="1" t="s">
        <v>803</v>
      </c>
      <c r="P805" s="1" t="s">
        <v>24142</v>
      </c>
      <c r="Q805" s="1" t="s">
        <v>24142</v>
      </c>
      <c r="R805" s="1" t="s">
        <v>13810</v>
      </c>
      <c r="S805" s="1" t="s">
        <v>803</v>
      </c>
      <c r="T805" s="1"/>
      <c r="U805" s="1"/>
      <c r="V805" s="1" t="s">
        <v>13814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21311</v>
      </c>
      <c r="F806" s="1" t="s">
        <v>22145</v>
      </c>
      <c r="G806" s="1" t="s">
        <v>22977</v>
      </c>
      <c r="H806" s="1" t="s">
        <v>23790</v>
      </c>
      <c r="I806" s="1" t="s">
        <v>10771</v>
      </c>
      <c r="J806" s="1"/>
      <c r="K806" s="1" t="s">
        <v>24128</v>
      </c>
      <c r="L806" s="1" t="s">
        <v>804</v>
      </c>
      <c r="M806" s="1" t="s">
        <v>12437</v>
      </c>
      <c r="N806" s="1" t="s">
        <v>13305</v>
      </c>
      <c r="O806" s="1" t="s">
        <v>804</v>
      </c>
      <c r="P806" s="1" t="s">
        <v>24142</v>
      </c>
      <c r="Q806" s="1" t="s">
        <v>24142</v>
      </c>
      <c r="R806" s="1" t="s">
        <v>13810</v>
      </c>
      <c r="S806" s="1" t="s">
        <v>804</v>
      </c>
      <c r="T806" s="1"/>
      <c r="U806" s="1"/>
      <c r="V806" s="1" t="s">
        <v>13814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16380</v>
      </c>
      <c r="F807" s="1" t="s">
        <v>17481</v>
      </c>
      <c r="G807" s="1" t="s">
        <v>18579</v>
      </c>
      <c r="H807" s="1" t="s">
        <v>19655</v>
      </c>
      <c r="I807" s="1" t="s">
        <v>10772</v>
      </c>
      <c r="J807" s="1"/>
      <c r="K807" s="1" t="s">
        <v>24128</v>
      </c>
      <c r="L807" s="1" t="s">
        <v>805</v>
      </c>
      <c r="M807" s="1" t="s">
        <v>12438</v>
      </c>
      <c r="N807" s="1" t="s">
        <v>13305</v>
      </c>
      <c r="O807" s="1" t="s">
        <v>805</v>
      </c>
      <c r="P807" s="1" t="s">
        <v>24142</v>
      </c>
      <c r="Q807" s="1" t="s">
        <v>24142</v>
      </c>
      <c r="R807" s="1" t="s">
        <v>13810</v>
      </c>
      <c r="S807" s="1" t="s">
        <v>805</v>
      </c>
      <c r="T807" s="1"/>
      <c r="U807" s="1"/>
      <c r="V807" s="1" t="s">
        <v>13814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16381</v>
      </c>
      <c r="F808" s="1" t="s">
        <v>17482</v>
      </c>
      <c r="G808" s="1" t="s">
        <v>18580</v>
      </c>
      <c r="H808" s="1" t="s">
        <v>19656</v>
      </c>
      <c r="I808" s="1" t="s">
        <v>10773</v>
      </c>
      <c r="J808" s="1"/>
      <c r="K808" s="1" t="s">
        <v>24128</v>
      </c>
      <c r="L808" s="1" t="s">
        <v>806</v>
      </c>
      <c r="M808" s="1" t="s">
        <v>12439</v>
      </c>
      <c r="N808" s="1" t="s">
        <v>13305</v>
      </c>
      <c r="O808" s="1" t="s">
        <v>806</v>
      </c>
      <c r="P808" s="1" t="s">
        <v>24142</v>
      </c>
      <c r="Q808" s="1" t="s">
        <v>24142</v>
      </c>
      <c r="R808" s="1" t="s">
        <v>13810</v>
      </c>
      <c r="S808" s="1" t="s">
        <v>806</v>
      </c>
      <c r="T808" s="1"/>
      <c r="U808" s="1"/>
      <c r="V808" s="1" t="s">
        <v>13814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21312</v>
      </c>
      <c r="F809" s="1" t="s">
        <v>22146</v>
      </c>
      <c r="G809" s="1" t="s">
        <v>22978</v>
      </c>
      <c r="H809" s="1" t="s">
        <v>23791</v>
      </c>
      <c r="I809" s="1" t="s">
        <v>10774</v>
      </c>
      <c r="J809" s="1"/>
      <c r="K809" s="1" t="s">
        <v>24128</v>
      </c>
      <c r="L809" s="1" t="s">
        <v>807</v>
      </c>
      <c r="M809" s="1" t="s">
        <v>12440</v>
      </c>
      <c r="N809" s="1" t="s">
        <v>13305</v>
      </c>
      <c r="O809" s="1" t="s">
        <v>807</v>
      </c>
      <c r="P809" s="1" t="s">
        <v>24142</v>
      </c>
      <c r="Q809" s="1" t="s">
        <v>24142</v>
      </c>
      <c r="R809" s="1" t="s">
        <v>13810</v>
      </c>
      <c r="S809" s="1" t="s">
        <v>807</v>
      </c>
      <c r="T809" s="1"/>
      <c r="U809" s="1"/>
      <c r="V809" s="1" t="s">
        <v>13814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21313</v>
      </c>
      <c r="F810" s="1" t="s">
        <v>22147</v>
      </c>
      <c r="G810" s="1" t="s">
        <v>22979</v>
      </c>
      <c r="H810" s="1" t="s">
        <v>23792</v>
      </c>
      <c r="I810" s="1" t="s">
        <v>10775</v>
      </c>
      <c r="J810" s="1"/>
      <c r="K810" s="1" t="s">
        <v>24128</v>
      </c>
      <c r="L810" s="1" t="s">
        <v>808</v>
      </c>
      <c r="M810" s="1" t="s">
        <v>12441</v>
      </c>
      <c r="N810" s="1" t="s">
        <v>13305</v>
      </c>
      <c r="O810" s="1" t="s">
        <v>808</v>
      </c>
      <c r="P810" s="1" t="s">
        <v>24142</v>
      </c>
      <c r="Q810" s="1" t="s">
        <v>24142</v>
      </c>
      <c r="R810" s="1" t="s">
        <v>13810</v>
      </c>
      <c r="S810" s="1" t="s">
        <v>808</v>
      </c>
      <c r="T810" s="1"/>
      <c r="U810" s="1"/>
      <c r="V810" s="1" t="s">
        <v>13814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21314</v>
      </c>
      <c r="F811" s="1" t="s">
        <v>22148</v>
      </c>
      <c r="G811" s="1" t="s">
        <v>21314</v>
      </c>
      <c r="H811" s="1" t="s">
        <v>23793</v>
      </c>
      <c r="I811" s="1" t="s">
        <v>10776</v>
      </c>
      <c r="J811" s="1"/>
      <c r="K811" s="1" t="s">
        <v>24128</v>
      </c>
      <c r="L811" s="1" t="s">
        <v>809</v>
      </c>
      <c r="M811" s="1" t="s">
        <v>12442</v>
      </c>
      <c r="N811" s="1" t="s">
        <v>13305</v>
      </c>
      <c r="O811" s="1" t="s">
        <v>809</v>
      </c>
      <c r="P811" s="1" t="s">
        <v>24142</v>
      </c>
      <c r="Q811" s="1" t="s">
        <v>24142</v>
      </c>
      <c r="R811" s="1" t="s">
        <v>13810</v>
      </c>
      <c r="S811" s="1" t="s">
        <v>809</v>
      </c>
      <c r="T811" s="1"/>
      <c r="U811" s="1"/>
      <c r="V811" s="1" t="s">
        <v>13814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21315</v>
      </c>
      <c r="F812" s="1" t="s">
        <v>22149</v>
      </c>
      <c r="G812" s="1" t="s">
        <v>22980</v>
      </c>
      <c r="H812" s="1" t="s">
        <v>23794</v>
      </c>
      <c r="I812" s="1" t="s">
        <v>10777</v>
      </c>
      <c r="J812" s="1"/>
      <c r="K812" s="1" t="s">
        <v>24128</v>
      </c>
      <c r="L812" s="1" t="s">
        <v>810</v>
      </c>
      <c r="M812" s="1" t="s">
        <v>12443</v>
      </c>
      <c r="N812" s="1" t="s">
        <v>13305</v>
      </c>
      <c r="O812" s="1" t="s">
        <v>810</v>
      </c>
      <c r="P812" s="1" t="s">
        <v>24142</v>
      </c>
      <c r="Q812" s="1" t="s">
        <v>24142</v>
      </c>
      <c r="R812" s="1" t="s">
        <v>13810</v>
      </c>
      <c r="S812" s="1" t="s">
        <v>810</v>
      </c>
      <c r="T812" s="1"/>
      <c r="U812" s="1"/>
      <c r="V812" s="1" t="s">
        <v>13814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21316</v>
      </c>
      <c r="F813" s="1" t="s">
        <v>22150</v>
      </c>
      <c r="G813" s="1" t="s">
        <v>22981</v>
      </c>
      <c r="H813" s="1" t="s">
        <v>23795</v>
      </c>
      <c r="I813" s="1" t="s">
        <v>10778</v>
      </c>
      <c r="J813" s="1"/>
      <c r="K813" s="1" t="s">
        <v>24128</v>
      </c>
      <c r="L813" s="1" t="s">
        <v>811</v>
      </c>
      <c r="M813" s="1" t="s">
        <v>12444</v>
      </c>
      <c r="N813" s="1" t="s">
        <v>13305</v>
      </c>
      <c r="O813" s="1" t="s">
        <v>811</v>
      </c>
      <c r="P813" s="1" t="s">
        <v>24142</v>
      </c>
      <c r="Q813" s="1" t="s">
        <v>24142</v>
      </c>
      <c r="R813" s="1" t="s">
        <v>13810</v>
      </c>
      <c r="S813" s="1" t="s">
        <v>811</v>
      </c>
      <c r="T813" s="1"/>
      <c r="U813" s="1"/>
      <c r="V813" s="1" t="s">
        <v>13814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21317</v>
      </c>
      <c r="F814" s="1" t="s">
        <v>22151</v>
      </c>
      <c r="G814" s="1" t="s">
        <v>22982</v>
      </c>
      <c r="H814" s="1" t="s">
        <v>23796</v>
      </c>
      <c r="I814" s="1" t="s">
        <v>10779</v>
      </c>
      <c r="J814" s="1"/>
      <c r="K814" s="1" t="s">
        <v>24128</v>
      </c>
      <c r="L814" s="1" t="s">
        <v>812</v>
      </c>
      <c r="M814" s="1" t="s">
        <v>12445</v>
      </c>
      <c r="N814" s="1" t="s">
        <v>13305</v>
      </c>
      <c r="O814" s="1" t="s">
        <v>812</v>
      </c>
      <c r="P814" s="1" t="s">
        <v>24142</v>
      </c>
      <c r="Q814" s="1" t="s">
        <v>24142</v>
      </c>
      <c r="R814" s="1" t="s">
        <v>13810</v>
      </c>
      <c r="S814" s="1" t="s">
        <v>812</v>
      </c>
      <c r="T814" s="1"/>
      <c r="U814" s="1"/>
      <c r="V814" s="1" t="s">
        <v>13814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21318</v>
      </c>
      <c r="F815" s="1" t="s">
        <v>22152</v>
      </c>
      <c r="G815" s="1" t="s">
        <v>22983</v>
      </c>
      <c r="H815" s="1" t="s">
        <v>23797</v>
      </c>
      <c r="I815" s="1" t="s">
        <v>10780</v>
      </c>
      <c r="J815" s="1"/>
      <c r="K815" s="1" t="s">
        <v>24128</v>
      </c>
      <c r="L815" s="1" t="s">
        <v>813</v>
      </c>
      <c r="M815" s="1" t="s">
        <v>12446</v>
      </c>
      <c r="N815" s="1" t="s">
        <v>13305</v>
      </c>
      <c r="O815" s="1" t="s">
        <v>813</v>
      </c>
      <c r="P815" s="1" t="s">
        <v>24142</v>
      </c>
      <c r="Q815" s="1" t="s">
        <v>24142</v>
      </c>
      <c r="R815" s="1" t="s">
        <v>13810</v>
      </c>
      <c r="S815" s="1" t="s">
        <v>813</v>
      </c>
      <c r="T815" s="1"/>
      <c r="U815" s="1"/>
      <c r="V815" s="1" t="s">
        <v>13814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21319</v>
      </c>
      <c r="F816" s="1" t="s">
        <v>22153</v>
      </c>
      <c r="G816" s="1" t="s">
        <v>22984</v>
      </c>
      <c r="H816" s="1" t="s">
        <v>23798</v>
      </c>
      <c r="I816" s="1" t="s">
        <v>10781</v>
      </c>
      <c r="J816" s="1"/>
      <c r="K816" s="1" t="s">
        <v>24128</v>
      </c>
      <c r="L816" s="1" t="s">
        <v>814</v>
      </c>
      <c r="M816" s="1" t="s">
        <v>12447</v>
      </c>
      <c r="N816" s="1" t="s">
        <v>13305</v>
      </c>
      <c r="O816" s="1" t="s">
        <v>814</v>
      </c>
      <c r="P816" s="1" t="s">
        <v>24142</v>
      </c>
      <c r="Q816" s="1" t="s">
        <v>24142</v>
      </c>
      <c r="R816" s="1" t="s">
        <v>13810</v>
      </c>
      <c r="S816" s="1" t="s">
        <v>814</v>
      </c>
      <c r="T816" s="1"/>
      <c r="U816" s="1"/>
      <c r="V816" s="1" t="s">
        <v>13814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21320</v>
      </c>
      <c r="F817" s="1" t="s">
        <v>22154</v>
      </c>
      <c r="G817" s="1" t="s">
        <v>22985</v>
      </c>
      <c r="H817" s="1" t="s">
        <v>23799</v>
      </c>
      <c r="I817" s="1" t="s">
        <v>10782</v>
      </c>
      <c r="J817" s="1"/>
      <c r="K817" s="1" t="s">
        <v>24128</v>
      </c>
      <c r="L817" s="1" t="s">
        <v>815</v>
      </c>
      <c r="M817" s="1" t="s">
        <v>12448</v>
      </c>
      <c r="N817" s="1" t="s">
        <v>13305</v>
      </c>
      <c r="O817" s="1" t="s">
        <v>815</v>
      </c>
      <c r="P817" s="1" t="s">
        <v>24142</v>
      </c>
      <c r="Q817" s="1" t="s">
        <v>24142</v>
      </c>
      <c r="R817" s="1" t="s">
        <v>13810</v>
      </c>
      <c r="S817" s="1" t="s">
        <v>815</v>
      </c>
      <c r="T817" s="1"/>
      <c r="U817" s="1"/>
      <c r="V817" s="1" t="s">
        <v>13814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21321</v>
      </c>
      <c r="F818" s="1" t="s">
        <v>22155</v>
      </c>
      <c r="G818" s="1" t="s">
        <v>22986</v>
      </c>
      <c r="H818" s="1" t="s">
        <v>23800</v>
      </c>
      <c r="I818" s="1" t="s">
        <v>10783</v>
      </c>
      <c r="J818" s="1"/>
      <c r="K818" s="1" t="s">
        <v>24128</v>
      </c>
      <c r="L818" s="1" t="s">
        <v>816</v>
      </c>
      <c r="M818" s="1" t="s">
        <v>12449</v>
      </c>
      <c r="N818" s="1" t="s">
        <v>13305</v>
      </c>
      <c r="O818" s="1" t="s">
        <v>816</v>
      </c>
      <c r="P818" s="1" t="s">
        <v>24142</v>
      </c>
      <c r="Q818" s="1" t="s">
        <v>24142</v>
      </c>
      <c r="R818" s="1" t="s">
        <v>13810</v>
      </c>
      <c r="S818" s="1" t="s">
        <v>816</v>
      </c>
      <c r="T818" s="1"/>
      <c r="U818" s="1"/>
      <c r="V818" s="1" t="s">
        <v>13814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16389</v>
      </c>
      <c r="F819" s="1" t="s">
        <v>17490</v>
      </c>
      <c r="G819" s="1" t="s">
        <v>18587</v>
      </c>
      <c r="H819" s="1" t="s">
        <v>19664</v>
      </c>
      <c r="I819" s="1" t="s">
        <v>10784</v>
      </c>
      <c r="J819" s="1"/>
      <c r="K819" s="1" t="s">
        <v>24128</v>
      </c>
      <c r="L819" s="1" t="s">
        <v>817</v>
      </c>
      <c r="M819" s="1" t="s">
        <v>12450</v>
      </c>
      <c r="N819" s="1" t="s">
        <v>13305</v>
      </c>
      <c r="O819" s="1" t="s">
        <v>817</v>
      </c>
      <c r="P819" s="1" t="s">
        <v>24142</v>
      </c>
      <c r="Q819" s="1" t="s">
        <v>24142</v>
      </c>
      <c r="R819" s="1" t="s">
        <v>13810</v>
      </c>
      <c r="S819" s="1" t="s">
        <v>817</v>
      </c>
      <c r="T819" s="1"/>
      <c r="U819" s="1"/>
      <c r="V819" s="1" t="s">
        <v>13814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16390</v>
      </c>
      <c r="F820" s="1" t="s">
        <v>17491</v>
      </c>
      <c r="G820" s="1" t="s">
        <v>18588</v>
      </c>
      <c r="H820" s="1" t="s">
        <v>19665</v>
      </c>
      <c r="I820" s="1" t="s">
        <v>10785</v>
      </c>
      <c r="J820" s="1"/>
      <c r="K820" s="1" t="s">
        <v>24128</v>
      </c>
      <c r="L820" s="1" t="s">
        <v>818</v>
      </c>
      <c r="M820" s="1" t="s">
        <v>12451</v>
      </c>
      <c r="N820" s="1" t="s">
        <v>13305</v>
      </c>
      <c r="O820" s="1" t="s">
        <v>818</v>
      </c>
      <c r="P820" s="1" t="s">
        <v>24142</v>
      </c>
      <c r="Q820" s="1" t="s">
        <v>24142</v>
      </c>
      <c r="R820" s="1" t="s">
        <v>13810</v>
      </c>
      <c r="S820" s="1" t="s">
        <v>818</v>
      </c>
      <c r="T820" s="1"/>
      <c r="U820" s="1"/>
      <c r="V820" s="1" t="s">
        <v>13814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5862</v>
      </c>
      <c r="G821" s="1" t="s">
        <v>7508</v>
      </c>
      <c r="H821" s="1" t="s">
        <v>9125</v>
      </c>
      <c r="I821" s="1" t="s">
        <v>10786</v>
      </c>
      <c r="J821" s="1"/>
      <c r="K821" s="1" t="s">
        <v>24128</v>
      </c>
      <c r="L821" s="1" t="s">
        <v>819</v>
      </c>
      <c r="M821" s="1" t="s">
        <v>12452</v>
      </c>
      <c r="N821" s="1" t="s">
        <v>13305</v>
      </c>
      <c r="O821" s="1" t="s">
        <v>819</v>
      </c>
      <c r="P821" s="1" t="s">
        <v>24142</v>
      </c>
      <c r="Q821" s="1" t="s">
        <v>24142</v>
      </c>
      <c r="R821" s="1" t="s">
        <v>13810</v>
      </c>
      <c r="S821" s="1" t="s">
        <v>819</v>
      </c>
      <c r="T821" s="1"/>
      <c r="U821" s="1"/>
      <c r="V821" s="1" t="s">
        <v>13814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21322</v>
      </c>
      <c r="F822" s="1" t="s">
        <v>22156</v>
      </c>
      <c r="G822" s="1" t="s">
        <v>22987</v>
      </c>
      <c r="H822" s="1" t="s">
        <v>23801</v>
      </c>
      <c r="I822" s="1" t="s">
        <v>10787</v>
      </c>
      <c r="J822" s="1"/>
      <c r="K822" s="1" t="s">
        <v>24128</v>
      </c>
      <c r="L822" s="1" t="s">
        <v>820</v>
      </c>
      <c r="M822" s="1" t="s">
        <v>12453</v>
      </c>
      <c r="N822" s="1" t="s">
        <v>13305</v>
      </c>
      <c r="O822" s="1" t="s">
        <v>820</v>
      </c>
      <c r="P822" s="1" t="s">
        <v>24142</v>
      </c>
      <c r="Q822" s="1" t="s">
        <v>24142</v>
      </c>
      <c r="R822" s="1" t="s">
        <v>13810</v>
      </c>
      <c r="S822" s="1" t="s">
        <v>820</v>
      </c>
      <c r="T822" s="1"/>
      <c r="U822" s="1"/>
      <c r="V822" s="1" t="s">
        <v>13814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21323</v>
      </c>
      <c r="F823" s="1" t="s">
        <v>22157</v>
      </c>
      <c r="G823" s="1" t="s">
        <v>22988</v>
      </c>
      <c r="H823" s="1" t="s">
        <v>23802</v>
      </c>
      <c r="I823" s="1" t="s">
        <v>10788</v>
      </c>
      <c r="J823" s="1"/>
      <c r="K823" s="1" t="s">
        <v>24128</v>
      </c>
      <c r="L823" s="1" t="s">
        <v>821</v>
      </c>
      <c r="M823" s="1" t="s">
        <v>12454</v>
      </c>
      <c r="N823" s="1" t="s">
        <v>13305</v>
      </c>
      <c r="O823" s="1" t="s">
        <v>821</v>
      </c>
      <c r="P823" s="1" t="s">
        <v>24142</v>
      </c>
      <c r="Q823" s="1" t="s">
        <v>24142</v>
      </c>
      <c r="R823" s="1" t="s">
        <v>13810</v>
      </c>
      <c r="S823" s="1" t="s">
        <v>821</v>
      </c>
      <c r="T823" s="1"/>
      <c r="U823" s="1"/>
      <c r="V823" s="1" t="s">
        <v>13814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21324</v>
      </c>
      <c r="F824" s="1" t="s">
        <v>22158</v>
      </c>
      <c r="G824" s="1" t="s">
        <v>22989</v>
      </c>
      <c r="H824" s="1" t="s">
        <v>23803</v>
      </c>
      <c r="I824" s="1" t="s">
        <v>10789</v>
      </c>
      <c r="J824" s="1"/>
      <c r="K824" s="1" t="s">
        <v>24128</v>
      </c>
      <c r="L824" s="1" t="s">
        <v>822</v>
      </c>
      <c r="M824" s="1" t="s">
        <v>12455</v>
      </c>
      <c r="N824" s="1" t="s">
        <v>13305</v>
      </c>
      <c r="O824" s="1" t="s">
        <v>822</v>
      </c>
      <c r="P824" s="1" t="s">
        <v>24142</v>
      </c>
      <c r="Q824" s="1" t="s">
        <v>24142</v>
      </c>
      <c r="R824" s="1" t="s">
        <v>13810</v>
      </c>
      <c r="S824" s="1" t="s">
        <v>822</v>
      </c>
      <c r="T824" s="1"/>
      <c r="U824" s="1"/>
      <c r="V824" s="1" t="s">
        <v>13814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21325</v>
      </c>
      <c r="F825" s="1" t="s">
        <v>22159</v>
      </c>
      <c r="G825" s="1" t="s">
        <v>22990</v>
      </c>
      <c r="H825" s="1" t="s">
        <v>23804</v>
      </c>
      <c r="I825" s="1" t="s">
        <v>10790</v>
      </c>
      <c r="J825" s="1"/>
      <c r="K825" s="1" t="s">
        <v>24128</v>
      </c>
      <c r="L825" s="1" t="s">
        <v>823</v>
      </c>
      <c r="M825" s="1" t="s">
        <v>12456</v>
      </c>
      <c r="N825" s="1" t="s">
        <v>13305</v>
      </c>
      <c r="O825" s="1" t="s">
        <v>823</v>
      </c>
      <c r="P825" s="1" t="s">
        <v>24142</v>
      </c>
      <c r="Q825" s="1" t="s">
        <v>24142</v>
      </c>
      <c r="R825" s="1" t="s">
        <v>13810</v>
      </c>
      <c r="S825" s="1" t="s">
        <v>823</v>
      </c>
      <c r="T825" s="1"/>
      <c r="U825" s="1"/>
      <c r="V825" s="1" t="s">
        <v>13814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5867</v>
      </c>
      <c r="G826" s="1" t="s">
        <v>7513</v>
      </c>
      <c r="H826" s="1" t="s">
        <v>9125</v>
      </c>
      <c r="I826" s="1" t="s">
        <v>10791</v>
      </c>
      <c r="J826" s="1"/>
      <c r="K826" s="1" t="s">
        <v>24128</v>
      </c>
      <c r="L826" s="1" t="s">
        <v>824</v>
      </c>
      <c r="M826" s="1" t="s">
        <v>12457</v>
      </c>
      <c r="N826" s="1" t="s">
        <v>13305</v>
      </c>
      <c r="O826" s="1" t="s">
        <v>824</v>
      </c>
      <c r="P826" s="1" t="s">
        <v>24142</v>
      </c>
      <c r="Q826" s="1" t="s">
        <v>24142</v>
      </c>
      <c r="R826" s="1" t="s">
        <v>13810</v>
      </c>
      <c r="S826" s="1" t="s">
        <v>824</v>
      </c>
      <c r="T826" s="1"/>
      <c r="U826" s="1"/>
      <c r="V826" s="1" t="s">
        <v>13814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21326</v>
      </c>
      <c r="F827" s="1" t="s">
        <v>22160</v>
      </c>
      <c r="G827" s="1" t="s">
        <v>22991</v>
      </c>
      <c r="H827" s="1" t="s">
        <v>23805</v>
      </c>
      <c r="I827" s="1" t="s">
        <v>10792</v>
      </c>
      <c r="J827" s="1"/>
      <c r="K827" s="1" t="s">
        <v>24128</v>
      </c>
      <c r="L827" s="1" t="s">
        <v>825</v>
      </c>
      <c r="M827" s="1" t="s">
        <v>12458</v>
      </c>
      <c r="N827" s="1" t="s">
        <v>13305</v>
      </c>
      <c r="O827" s="1" t="s">
        <v>825</v>
      </c>
      <c r="P827" s="1" t="s">
        <v>24142</v>
      </c>
      <c r="Q827" s="1" t="s">
        <v>24142</v>
      </c>
      <c r="R827" s="1" t="s">
        <v>13810</v>
      </c>
      <c r="S827" s="1" t="s">
        <v>825</v>
      </c>
      <c r="T827" s="1"/>
      <c r="U827" s="1"/>
      <c r="V827" s="1" t="s">
        <v>13814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21327</v>
      </c>
      <c r="F828" s="1" t="s">
        <v>22161</v>
      </c>
      <c r="G828" s="1" t="s">
        <v>22992</v>
      </c>
      <c r="H828" s="1" t="s">
        <v>23806</v>
      </c>
      <c r="I828" s="1" t="s">
        <v>10793</v>
      </c>
      <c r="J828" s="1"/>
      <c r="K828" s="1" t="s">
        <v>24128</v>
      </c>
      <c r="L828" s="1" t="s">
        <v>826</v>
      </c>
      <c r="M828" s="1" t="s">
        <v>12459</v>
      </c>
      <c r="N828" s="1" t="s">
        <v>13305</v>
      </c>
      <c r="O828" s="1" t="s">
        <v>826</v>
      </c>
      <c r="P828" s="1" t="s">
        <v>24142</v>
      </c>
      <c r="Q828" s="1" t="s">
        <v>24142</v>
      </c>
      <c r="R828" s="1" t="s">
        <v>13810</v>
      </c>
      <c r="S828" s="1" t="s">
        <v>826</v>
      </c>
      <c r="T828" s="1"/>
      <c r="U828" s="1"/>
      <c r="V828" s="1" t="s">
        <v>13814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16394</v>
      </c>
      <c r="F829" s="1" t="s">
        <v>17495</v>
      </c>
      <c r="G829" s="1" t="s">
        <v>18592</v>
      </c>
      <c r="H829" s="1" t="s">
        <v>19669</v>
      </c>
      <c r="I829" s="1" t="s">
        <v>10794</v>
      </c>
      <c r="J829" s="1"/>
      <c r="K829" s="1" t="s">
        <v>24128</v>
      </c>
      <c r="L829" s="1" t="s">
        <v>827</v>
      </c>
      <c r="M829" s="1" t="s">
        <v>12460</v>
      </c>
      <c r="N829" s="1" t="s">
        <v>13305</v>
      </c>
      <c r="O829" s="1" t="s">
        <v>827</v>
      </c>
      <c r="P829" s="1" t="s">
        <v>24143</v>
      </c>
      <c r="Q829" s="1" t="s">
        <v>24325</v>
      </c>
      <c r="R829" s="1" t="s">
        <v>13810</v>
      </c>
      <c r="S829" s="1" t="s">
        <v>827</v>
      </c>
      <c r="T829" s="1" t="s">
        <v>24860</v>
      </c>
      <c r="U829" s="1"/>
      <c r="V829" s="1" t="s">
        <v>13814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21328</v>
      </c>
      <c r="F830" s="1" t="s">
        <v>22162</v>
      </c>
      <c r="G830" s="1" t="s">
        <v>22993</v>
      </c>
      <c r="H830" s="1" t="s">
        <v>23807</v>
      </c>
      <c r="I830" s="1" t="s">
        <v>10795</v>
      </c>
      <c r="J830" s="1"/>
      <c r="K830" s="1" t="s">
        <v>24128</v>
      </c>
      <c r="L830" s="1" t="s">
        <v>828</v>
      </c>
      <c r="M830" s="1" t="s">
        <v>12461</v>
      </c>
      <c r="N830" s="1" t="s">
        <v>13305</v>
      </c>
      <c r="O830" s="1" t="s">
        <v>828</v>
      </c>
      <c r="P830" s="1" t="s">
        <v>24143</v>
      </c>
      <c r="Q830" s="1" t="s">
        <v>24326</v>
      </c>
      <c r="R830" s="1" t="s">
        <v>13810</v>
      </c>
      <c r="S830" s="1" t="s">
        <v>828</v>
      </c>
      <c r="T830" s="1"/>
      <c r="U830" s="1"/>
      <c r="V830" s="1" t="s">
        <v>13814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21329</v>
      </c>
      <c r="F831" s="1" t="s">
        <v>22163</v>
      </c>
      <c r="G831" s="1" t="s">
        <v>22994</v>
      </c>
      <c r="H831" s="1" t="s">
        <v>23808</v>
      </c>
      <c r="I831" s="1" t="s">
        <v>10796</v>
      </c>
      <c r="J831" s="1"/>
      <c r="K831" s="1" t="s">
        <v>24128</v>
      </c>
      <c r="L831" s="1" t="s">
        <v>829</v>
      </c>
      <c r="M831" s="1" t="s">
        <v>12462</v>
      </c>
      <c r="N831" s="1" t="s">
        <v>13305</v>
      </c>
      <c r="O831" s="1" t="s">
        <v>829</v>
      </c>
      <c r="P831" s="1" t="s">
        <v>24143</v>
      </c>
      <c r="Q831" s="1" t="s">
        <v>24327</v>
      </c>
      <c r="R831" s="1" t="s">
        <v>13810</v>
      </c>
      <c r="S831" s="1" t="s">
        <v>829</v>
      </c>
      <c r="T831" s="1"/>
      <c r="U831" s="1"/>
      <c r="V831" s="1" t="s">
        <v>13814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5873</v>
      </c>
      <c r="G832" s="1" t="s">
        <v>7519</v>
      </c>
      <c r="H832" s="1" t="s">
        <v>9135</v>
      </c>
      <c r="I832" s="1" t="s">
        <v>10490</v>
      </c>
      <c r="J832" s="1"/>
      <c r="K832" s="1" t="s">
        <v>24128</v>
      </c>
      <c r="L832" s="1" t="s">
        <v>830</v>
      </c>
      <c r="M832" s="1" t="s">
        <v>12463</v>
      </c>
      <c r="N832" s="1" t="s">
        <v>13305</v>
      </c>
      <c r="O832" s="1" t="s">
        <v>830</v>
      </c>
      <c r="P832" s="1" t="s">
        <v>24143</v>
      </c>
      <c r="Q832" s="1" t="s">
        <v>24328</v>
      </c>
      <c r="R832" s="1" t="s">
        <v>13810</v>
      </c>
      <c r="S832" s="1" t="s">
        <v>830</v>
      </c>
      <c r="T832" s="1"/>
      <c r="U832" s="1"/>
      <c r="V832" s="1" t="s">
        <v>13814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5874</v>
      </c>
      <c r="G833" s="1" t="s">
        <v>7520</v>
      </c>
      <c r="H833" s="1" t="s">
        <v>9136</v>
      </c>
      <c r="I833" s="1" t="s">
        <v>10797</v>
      </c>
      <c r="J833" s="1"/>
      <c r="K833" s="1" t="s">
        <v>24128</v>
      </c>
      <c r="L833" s="1" t="s">
        <v>831</v>
      </c>
      <c r="M833" s="1" t="s">
        <v>12464</v>
      </c>
      <c r="N833" s="1" t="s">
        <v>13305</v>
      </c>
      <c r="O833" s="1" t="s">
        <v>831</v>
      </c>
      <c r="P833" s="1" t="s">
        <v>24143</v>
      </c>
      <c r="Q833" s="1" t="s">
        <v>24329</v>
      </c>
      <c r="R833" s="1" t="s">
        <v>13810</v>
      </c>
      <c r="S833" s="1" t="s">
        <v>831</v>
      </c>
      <c r="T833" s="1"/>
      <c r="U833" s="1"/>
      <c r="V833" s="1" t="s">
        <v>13814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21330</v>
      </c>
      <c r="F834" s="1" t="s">
        <v>22164</v>
      </c>
      <c r="G834" s="1" t="s">
        <v>22995</v>
      </c>
      <c r="H834" s="1" t="s">
        <v>23809</v>
      </c>
      <c r="I834" s="1" t="s">
        <v>10798</v>
      </c>
      <c r="J834" s="1"/>
      <c r="K834" s="1" t="s">
        <v>24128</v>
      </c>
      <c r="L834" s="1" t="s">
        <v>832</v>
      </c>
      <c r="M834" s="1" t="s">
        <v>12465</v>
      </c>
      <c r="N834" s="1" t="s">
        <v>13305</v>
      </c>
      <c r="O834" s="1" t="s">
        <v>832</v>
      </c>
      <c r="P834" s="1" t="s">
        <v>24143</v>
      </c>
      <c r="Q834" s="1" t="s">
        <v>24330</v>
      </c>
      <c r="R834" s="1" t="s">
        <v>13810</v>
      </c>
      <c r="S834" s="1" t="s">
        <v>832</v>
      </c>
      <c r="T834" s="1"/>
      <c r="U834" s="1"/>
      <c r="V834" s="1" t="s">
        <v>13814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21331</v>
      </c>
      <c r="F835" s="1" t="s">
        <v>22165</v>
      </c>
      <c r="G835" s="1" t="s">
        <v>22996</v>
      </c>
      <c r="H835" s="1" t="s">
        <v>23810</v>
      </c>
      <c r="I835" s="1" t="s">
        <v>10799</v>
      </c>
      <c r="J835" s="1"/>
      <c r="K835" s="1" t="s">
        <v>24128</v>
      </c>
      <c r="L835" s="1" t="s">
        <v>833</v>
      </c>
      <c r="M835" s="1" t="s">
        <v>12466</v>
      </c>
      <c r="N835" s="1" t="s">
        <v>13305</v>
      </c>
      <c r="O835" s="1" t="s">
        <v>833</v>
      </c>
      <c r="P835" s="1" t="s">
        <v>24143</v>
      </c>
      <c r="Q835" s="1" t="s">
        <v>24331</v>
      </c>
      <c r="R835" s="1" t="s">
        <v>13810</v>
      </c>
      <c r="S835" s="1" t="s">
        <v>833</v>
      </c>
      <c r="T835" s="1"/>
      <c r="U835" s="1"/>
      <c r="V835" s="1" t="s">
        <v>13814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21332</v>
      </c>
      <c r="F836" s="1" t="s">
        <v>22166</v>
      </c>
      <c r="G836" s="1" t="s">
        <v>22997</v>
      </c>
      <c r="H836" s="1" t="s">
        <v>23811</v>
      </c>
      <c r="I836" s="1" t="s">
        <v>10800</v>
      </c>
      <c r="J836" s="1"/>
      <c r="K836" s="1" t="s">
        <v>24128</v>
      </c>
      <c r="L836" s="1" t="s">
        <v>834</v>
      </c>
      <c r="M836" s="1" t="s">
        <v>12467</v>
      </c>
      <c r="N836" s="1" t="s">
        <v>13305</v>
      </c>
      <c r="O836" s="1" t="s">
        <v>834</v>
      </c>
      <c r="P836" s="1" t="s">
        <v>24143</v>
      </c>
      <c r="Q836" s="1" t="s">
        <v>24332</v>
      </c>
      <c r="R836" s="1" t="s">
        <v>13810</v>
      </c>
      <c r="S836" s="1" t="s">
        <v>834</v>
      </c>
      <c r="T836" s="1"/>
      <c r="U836" s="1"/>
      <c r="V836" s="1" t="s">
        <v>13814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21333</v>
      </c>
      <c r="F837" s="1" t="s">
        <v>22167</v>
      </c>
      <c r="G837" s="1" t="s">
        <v>22998</v>
      </c>
      <c r="H837" s="1" t="s">
        <v>23812</v>
      </c>
      <c r="I837" s="1" t="s">
        <v>10801</v>
      </c>
      <c r="J837" s="1"/>
      <c r="K837" s="1" t="s">
        <v>24128</v>
      </c>
      <c r="L837" s="1" t="s">
        <v>835</v>
      </c>
      <c r="M837" s="1" t="s">
        <v>12468</v>
      </c>
      <c r="N837" s="1" t="s">
        <v>13305</v>
      </c>
      <c r="O837" s="1" t="s">
        <v>835</v>
      </c>
      <c r="P837" s="1" t="s">
        <v>24143</v>
      </c>
      <c r="Q837" s="1" t="s">
        <v>24333</v>
      </c>
      <c r="R837" s="1" t="s">
        <v>13810</v>
      </c>
      <c r="S837" s="1" t="s">
        <v>835</v>
      </c>
      <c r="T837" s="1"/>
      <c r="U837" s="1"/>
      <c r="V837" s="1" t="s">
        <v>13814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21334</v>
      </c>
      <c r="F838" s="1" t="s">
        <v>22168</v>
      </c>
      <c r="G838" s="1" t="s">
        <v>22999</v>
      </c>
      <c r="H838" s="1" t="s">
        <v>23813</v>
      </c>
      <c r="I838" s="1" t="s">
        <v>10802</v>
      </c>
      <c r="J838" s="1"/>
      <c r="K838" s="1" t="s">
        <v>24128</v>
      </c>
      <c r="L838" s="1" t="s">
        <v>836</v>
      </c>
      <c r="M838" s="1" t="s">
        <v>12469</v>
      </c>
      <c r="N838" s="1" t="s">
        <v>13305</v>
      </c>
      <c r="O838" s="1" t="s">
        <v>836</v>
      </c>
      <c r="P838" s="1" t="s">
        <v>24143</v>
      </c>
      <c r="Q838" s="1" t="s">
        <v>24334</v>
      </c>
      <c r="R838" s="1" t="s">
        <v>13810</v>
      </c>
      <c r="S838" s="1" t="s">
        <v>836</v>
      </c>
      <c r="T838" s="1"/>
      <c r="U838" s="1"/>
      <c r="V838" s="1" t="s">
        <v>13814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16400</v>
      </c>
      <c r="F839" s="1" t="s">
        <v>17501</v>
      </c>
      <c r="G839" s="1" t="s">
        <v>18598</v>
      </c>
      <c r="H839" s="1" t="s">
        <v>19675</v>
      </c>
      <c r="I839" s="1" t="s">
        <v>10803</v>
      </c>
      <c r="J839" s="1"/>
      <c r="K839" s="1" t="s">
        <v>24128</v>
      </c>
      <c r="L839" s="1" t="s">
        <v>837</v>
      </c>
      <c r="M839" s="1" t="s">
        <v>12470</v>
      </c>
      <c r="N839" s="1" t="s">
        <v>13305</v>
      </c>
      <c r="O839" s="1" t="s">
        <v>837</v>
      </c>
      <c r="P839" s="1" t="s">
        <v>24143</v>
      </c>
      <c r="Q839" s="1" t="s">
        <v>24335</v>
      </c>
      <c r="R839" s="1" t="s">
        <v>13810</v>
      </c>
      <c r="S839" s="1" t="s">
        <v>837</v>
      </c>
      <c r="T839" s="1"/>
      <c r="U839" s="1"/>
      <c r="V839" s="1" t="s">
        <v>13814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5881</v>
      </c>
      <c r="G840" s="1" t="s">
        <v>7527</v>
      </c>
      <c r="H840" s="1" t="s">
        <v>9143</v>
      </c>
      <c r="I840" s="1" t="s">
        <v>10804</v>
      </c>
      <c r="J840" s="1"/>
      <c r="K840" s="1" t="s">
        <v>24128</v>
      </c>
      <c r="L840" s="1" t="s">
        <v>838</v>
      </c>
      <c r="M840" s="1" t="s">
        <v>12471</v>
      </c>
      <c r="N840" s="1" t="s">
        <v>13305</v>
      </c>
      <c r="O840" s="1" t="s">
        <v>838</v>
      </c>
      <c r="P840" s="1" t="s">
        <v>24143</v>
      </c>
      <c r="Q840" s="1" t="s">
        <v>24336</v>
      </c>
      <c r="R840" s="1" t="s">
        <v>13810</v>
      </c>
      <c r="S840" s="1" t="s">
        <v>838</v>
      </c>
      <c r="T840" s="1"/>
      <c r="U840" s="1"/>
      <c r="V840" s="1" t="s">
        <v>13814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16402</v>
      </c>
      <c r="F841" s="1" t="s">
        <v>17503</v>
      </c>
      <c r="G841" s="1" t="s">
        <v>18600</v>
      </c>
      <c r="H841" s="1" t="s">
        <v>19677</v>
      </c>
      <c r="I841" s="1" t="s">
        <v>10805</v>
      </c>
      <c r="J841" s="1"/>
      <c r="K841" s="1" t="s">
        <v>24128</v>
      </c>
      <c r="L841" s="1" t="s">
        <v>839</v>
      </c>
      <c r="M841" s="1" t="s">
        <v>12472</v>
      </c>
      <c r="N841" s="1" t="s">
        <v>13305</v>
      </c>
      <c r="O841" s="1" t="s">
        <v>839</v>
      </c>
      <c r="P841" s="1" t="s">
        <v>24143</v>
      </c>
      <c r="Q841" s="1" t="s">
        <v>24337</v>
      </c>
      <c r="R841" s="1" t="s">
        <v>13810</v>
      </c>
      <c r="S841" s="1" t="s">
        <v>839</v>
      </c>
      <c r="T841" s="1"/>
      <c r="U841" s="1"/>
      <c r="V841" s="1" t="s">
        <v>13814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16403</v>
      </c>
      <c r="F842" s="1" t="s">
        <v>17504</v>
      </c>
      <c r="G842" s="1" t="s">
        <v>18601</v>
      </c>
      <c r="H842" s="1" t="s">
        <v>19678</v>
      </c>
      <c r="I842" s="1" t="s">
        <v>10806</v>
      </c>
      <c r="J842" s="1"/>
      <c r="K842" s="1" t="s">
        <v>24128</v>
      </c>
      <c r="L842" s="1" t="s">
        <v>840</v>
      </c>
      <c r="M842" s="1" t="s">
        <v>12473</v>
      </c>
      <c r="N842" s="1" t="s">
        <v>13305</v>
      </c>
      <c r="O842" s="1" t="s">
        <v>840</v>
      </c>
      <c r="P842" s="1" t="s">
        <v>24143</v>
      </c>
      <c r="Q842" s="1" t="s">
        <v>24338</v>
      </c>
      <c r="R842" s="1" t="s">
        <v>13810</v>
      </c>
      <c r="S842" s="1" t="s">
        <v>840</v>
      </c>
      <c r="T842" s="1"/>
      <c r="U842" s="1"/>
      <c r="V842" s="1" t="s">
        <v>13814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5884</v>
      </c>
      <c r="G843" s="1" t="s">
        <v>7530</v>
      </c>
      <c r="H843" s="1" t="s">
        <v>9146</v>
      </c>
      <c r="I843" s="1" t="s">
        <v>10807</v>
      </c>
      <c r="J843" s="1"/>
      <c r="K843" s="1" t="s">
        <v>24128</v>
      </c>
      <c r="L843" s="1" t="s">
        <v>841</v>
      </c>
      <c r="M843" s="1" t="s">
        <v>12474</v>
      </c>
      <c r="N843" s="1" t="s">
        <v>13305</v>
      </c>
      <c r="O843" s="1" t="s">
        <v>841</v>
      </c>
      <c r="P843" s="1" t="s">
        <v>24143</v>
      </c>
      <c r="Q843" s="1" t="s">
        <v>24339</v>
      </c>
      <c r="R843" s="1" t="s">
        <v>13810</v>
      </c>
      <c r="S843" s="1" t="s">
        <v>841</v>
      </c>
      <c r="T843" s="1"/>
      <c r="U843" s="1"/>
      <c r="V843" s="1" t="s">
        <v>13814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21335</v>
      </c>
      <c r="F844" s="1" t="s">
        <v>22169</v>
      </c>
      <c r="G844" s="1" t="s">
        <v>23000</v>
      </c>
      <c r="H844" s="1" t="s">
        <v>23814</v>
      </c>
      <c r="I844" s="1" t="s">
        <v>10808</v>
      </c>
      <c r="J844" s="1"/>
      <c r="K844" s="1" t="s">
        <v>24128</v>
      </c>
      <c r="L844" s="1" t="s">
        <v>842</v>
      </c>
      <c r="M844" s="1" t="s">
        <v>12475</v>
      </c>
      <c r="N844" s="1" t="s">
        <v>13305</v>
      </c>
      <c r="O844" s="1" t="s">
        <v>842</v>
      </c>
      <c r="P844" s="1" t="s">
        <v>24143</v>
      </c>
      <c r="Q844" s="1" t="s">
        <v>24340</v>
      </c>
      <c r="R844" s="1" t="s">
        <v>13810</v>
      </c>
      <c r="S844" s="1" t="s">
        <v>842</v>
      </c>
      <c r="T844" s="1"/>
      <c r="U844" s="1"/>
      <c r="V844" s="1" t="s">
        <v>13814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21336</v>
      </c>
      <c r="F845" s="1" t="s">
        <v>22170</v>
      </c>
      <c r="G845" s="1" t="s">
        <v>23001</v>
      </c>
      <c r="H845" s="1" t="s">
        <v>23815</v>
      </c>
      <c r="I845" s="1" t="s">
        <v>10809</v>
      </c>
      <c r="J845" s="1"/>
      <c r="K845" s="1" t="s">
        <v>24128</v>
      </c>
      <c r="L845" s="1" t="s">
        <v>843</v>
      </c>
      <c r="M845" s="1" t="s">
        <v>12476</v>
      </c>
      <c r="N845" s="1" t="s">
        <v>13305</v>
      </c>
      <c r="O845" s="1" t="s">
        <v>843</v>
      </c>
      <c r="P845" s="1" t="s">
        <v>24143</v>
      </c>
      <c r="Q845" s="1" t="s">
        <v>24341</v>
      </c>
      <c r="R845" s="1" t="s">
        <v>13810</v>
      </c>
      <c r="S845" s="1" t="s">
        <v>843</v>
      </c>
      <c r="T845" s="1"/>
      <c r="U845" s="1"/>
      <c r="V845" s="1" t="s">
        <v>13814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5887</v>
      </c>
      <c r="G846" s="1" t="s">
        <v>7533</v>
      </c>
      <c r="H846" s="1" t="s">
        <v>9149</v>
      </c>
      <c r="I846" s="1" t="s">
        <v>10810</v>
      </c>
      <c r="J846" s="1"/>
      <c r="K846" s="1" t="s">
        <v>24128</v>
      </c>
      <c r="L846" s="1" t="s">
        <v>844</v>
      </c>
      <c r="M846" s="1" t="s">
        <v>12477</v>
      </c>
      <c r="N846" s="1" t="s">
        <v>13305</v>
      </c>
      <c r="O846" s="1" t="s">
        <v>844</v>
      </c>
      <c r="P846" s="1" t="s">
        <v>24143</v>
      </c>
      <c r="Q846" s="1" t="s">
        <v>24342</v>
      </c>
      <c r="R846" s="1" t="s">
        <v>13810</v>
      </c>
      <c r="S846" s="1" t="s">
        <v>844</v>
      </c>
      <c r="T846" s="1"/>
      <c r="U846" s="1"/>
      <c r="V846" s="1" t="s">
        <v>13814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5888</v>
      </c>
      <c r="G847" s="1" t="s">
        <v>7534</v>
      </c>
      <c r="H847" s="1" t="s">
        <v>9150</v>
      </c>
      <c r="I847" s="1" t="s">
        <v>10811</v>
      </c>
      <c r="J847" s="1"/>
      <c r="K847" s="1" t="s">
        <v>24128</v>
      </c>
      <c r="L847" s="1" t="s">
        <v>845</v>
      </c>
      <c r="M847" s="1" t="s">
        <v>12478</v>
      </c>
      <c r="N847" s="1" t="s">
        <v>13305</v>
      </c>
      <c r="O847" s="1" t="s">
        <v>845</v>
      </c>
      <c r="P847" s="1" t="s">
        <v>24143</v>
      </c>
      <c r="Q847" s="1" t="s">
        <v>24343</v>
      </c>
      <c r="R847" s="1" t="s">
        <v>13810</v>
      </c>
      <c r="S847" s="1" t="s">
        <v>845</v>
      </c>
      <c r="T847" s="1"/>
      <c r="U847" s="1"/>
      <c r="V847" s="1" t="s">
        <v>13814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5889</v>
      </c>
      <c r="G848" s="1" t="s">
        <v>7535</v>
      </c>
      <c r="H848" s="1" t="s">
        <v>9151</v>
      </c>
      <c r="I848" s="1" t="s">
        <v>10812</v>
      </c>
      <c r="J848" s="1"/>
      <c r="K848" s="1" t="s">
        <v>24128</v>
      </c>
      <c r="L848" s="1" t="s">
        <v>846</v>
      </c>
      <c r="M848" s="1" t="s">
        <v>12479</v>
      </c>
      <c r="N848" s="1" t="s">
        <v>13305</v>
      </c>
      <c r="O848" s="1" t="s">
        <v>846</v>
      </c>
      <c r="P848" s="1" t="s">
        <v>24143</v>
      </c>
      <c r="Q848" s="1" t="s">
        <v>24344</v>
      </c>
      <c r="R848" s="1" t="s">
        <v>13810</v>
      </c>
      <c r="S848" s="1" t="s">
        <v>846</v>
      </c>
      <c r="T848" s="1"/>
      <c r="U848" s="1"/>
      <c r="V848" s="1" t="s">
        <v>13814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5890</v>
      </c>
      <c r="G849" s="1" t="s">
        <v>7536</v>
      </c>
      <c r="H849" s="1" t="s">
        <v>9152</v>
      </c>
      <c r="I849" s="1" t="s">
        <v>10813</v>
      </c>
      <c r="J849" s="1"/>
      <c r="K849" s="1" t="s">
        <v>24128</v>
      </c>
      <c r="L849" s="1" t="s">
        <v>847</v>
      </c>
      <c r="M849" s="1" t="s">
        <v>12480</v>
      </c>
      <c r="N849" s="1" t="s">
        <v>13305</v>
      </c>
      <c r="O849" s="1" t="s">
        <v>847</v>
      </c>
      <c r="P849" s="1" t="s">
        <v>24143</v>
      </c>
      <c r="Q849" s="1" t="s">
        <v>24345</v>
      </c>
      <c r="R849" s="1" t="s">
        <v>13810</v>
      </c>
      <c r="S849" s="1" t="s">
        <v>847</v>
      </c>
      <c r="T849" s="1"/>
      <c r="U849" s="1"/>
      <c r="V849" s="1" t="s">
        <v>13814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5891</v>
      </c>
      <c r="G850" s="1" t="s">
        <v>7537</v>
      </c>
      <c r="H850" s="1" t="s">
        <v>9153</v>
      </c>
      <c r="I850" s="1" t="s">
        <v>10814</v>
      </c>
      <c r="J850" s="1"/>
      <c r="K850" s="1" t="s">
        <v>24128</v>
      </c>
      <c r="L850" s="1" t="s">
        <v>848</v>
      </c>
      <c r="M850" s="1" t="s">
        <v>12481</v>
      </c>
      <c r="N850" s="1" t="s">
        <v>13305</v>
      </c>
      <c r="O850" s="1" t="s">
        <v>848</v>
      </c>
      <c r="P850" s="1" t="s">
        <v>24143</v>
      </c>
      <c r="Q850" s="1" t="s">
        <v>24346</v>
      </c>
      <c r="R850" s="1" t="s">
        <v>13810</v>
      </c>
      <c r="S850" s="1" t="s">
        <v>848</v>
      </c>
      <c r="T850" s="1"/>
      <c r="U850" s="1"/>
      <c r="V850" s="1" t="s">
        <v>13814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21337</v>
      </c>
      <c r="F851" s="1" t="s">
        <v>22171</v>
      </c>
      <c r="G851" s="1" t="s">
        <v>23002</v>
      </c>
      <c r="H851" s="1" t="s">
        <v>23816</v>
      </c>
      <c r="I851" s="1" t="s">
        <v>10815</v>
      </c>
      <c r="J851" s="1"/>
      <c r="K851" s="1" t="s">
        <v>24128</v>
      </c>
      <c r="L851" s="1" t="s">
        <v>849</v>
      </c>
      <c r="M851" s="1" t="s">
        <v>12482</v>
      </c>
      <c r="N851" s="1" t="s">
        <v>13305</v>
      </c>
      <c r="O851" s="1" t="s">
        <v>849</v>
      </c>
      <c r="P851" s="1" t="s">
        <v>24143</v>
      </c>
      <c r="Q851" s="1" t="s">
        <v>24347</v>
      </c>
      <c r="R851" s="1" t="s">
        <v>13810</v>
      </c>
      <c r="S851" s="1" t="s">
        <v>849</v>
      </c>
      <c r="T851" s="1"/>
      <c r="U851" s="1"/>
      <c r="V851" s="1" t="s">
        <v>13814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21338</v>
      </c>
      <c r="F852" s="1" t="s">
        <v>22172</v>
      </c>
      <c r="G852" s="1" t="s">
        <v>23003</v>
      </c>
      <c r="H852" s="1" t="s">
        <v>23790</v>
      </c>
      <c r="I852" s="1" t="s">
        <v>10816</v>
      </c>
      <c r="J852" s="1"/>
      <c r="K852" s="1" t="s">
        <v>24128</v>
      </c>
      <c r="L852" s="1" t="s">
        <v>850</v>
      </c>
      <c r="M852" s="1" t="s">
        <v>12483</v>
      </c>
      <c r="N852" s="1" t="s">
        <v>13305</v>
      </c>
      <c r="O852" s="1" t="s">
        <v>850</v>
      </c>
      <c r="P852" s="1" t="s">
        <v>24143</v>
      </c>
      <c r="Q852" s="1" t="s">
        <v>24348</v>
      </c>
      <c r="R852" s="1" t="s">
        <v>13810</v>
      </c>
      <c r="S852" s="1" t="s">
        <v>850</v>
      </c>
      <c r="T852" s="1"/>
      <c r="U852" s="1"/>
      <c r="V852" s="1" t="s">
        <v>13814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21339</v>
      </c>
      <c r="F853" s="1" t="s">
        <v>22173</v>
      </c>
      <c r="G853" s="1" t="s">
        <v>23004</v>
      </c>
      <c r="H853" s="1" t="s">
        <v>23817</v>
      </c>
      <c r="I853" s="1" t="s">
        <v>10817</v>
      </c>
      <c r="J853" s="1"/>
      <c r="K853" s="1" t="s">
        <v>24128</v>
      </c>
      <c r="L853" s="1" t="s">
        <v>851</v>
      </c>
      <c r="M853" s="1" t="s">
        <v>12484</v>
      </c>
      <c r="N853" s="1" t="s">
        <v>13305</v>
      </c>
      <c r="O853" s="1" t="s">
        <v>851</v>
      </c>
      <c r="P853" s="1" t="s">
        <v>24143</v>
      </c>
      <c r="Q853" s="1" t="s">
        <v>24349</v>
      </c>
      <c r="R853" s="1" t="s">
        <v>13810</v>
      </c>
      <c r="S853" s="1" t="s">
        <v>851</v>
      </c>
      <c r="T853" s="1"/>
      <c r="U853" s="1"/>
      <c r="V853" s="1" t="s">
        <v>13814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16412</v>
      </c>
      <c r="F854" s="1" t="s">
        <v>17513</v>
      </c>
      <c r="G854" s="1" t="s">
        <v>18610</v>
      </c>
      <c r="H854" s="1" t="s">
        <v>19686</v>
      </c>
      <c r="I854" s="1" t="s">
        <v>10818</v>
      </c>
      <c r="J854" s="1"/>
      <c r="K854" s="1" t="s">
        <v>24128</v>
      </c>
      <c r="L854" s="1" t="s">
        <v>852</v>
      </c>
      <c r="M854" s="1" t="s">
        <v>12485</v>
      </c>
      <c r="N854" s="1" t="s">
        <v>13305</v>
      </c>
      <c r="O854" s="1" t="s">
        <v>852</v>
      </c>
      <c r="P854" s="1" t="s">
        <v>24143</v>
      </c>
      <c r="Q854" s="1" t="s">
        <v>24350</v>
      </c>
      <c r="R854" s="1" t="s">
        <v>13810</v>
      </c>
      <c r="S854" s="1" t="s">
        <v>852</v>
      </c>
      <c r="T854" s="1"/>
      <c r="U854" s="1"/>
      <c r="V854" s="1" t="s">
        <v>13814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16413</v>
      </c>
      <c r="F855" s="1" t="s">
        <v>17514</v>
      </c>
      <c r="G855" s="1" t="s">
        <v>18611</v>
      </c>
      <c r="H855" s="1" t="s">
        <v>19687</v>
      </c>
      <c r="I855" s="1" t="s">
        <v>10819</v>
      </c>
      <c r="J855" s="1"/>
      <c r="K855" s="1" t="s">
        <v>24128</v>
      </c>
      <c r="L855" s="1" t="s">
        <v>853</v>
      </c>
      <c r="M855" s="1" t="s">
        <v>12486</v>
      </c>
      <c r="N855" s="1" t="s">
        <v>13305</v>
      </c>
      <c r="O855" s="1" t="s">
        <v>853</v>
      </c>
      <c r="P855" s="1" t="s">
        <v>24143</v>
      </c>
      <c r="Q855" s="1" t="s">
        <v>24351</v>
      </c>
      <c r="R855" s="1" t="s">
        <v>13810</v>
      </c>
      <c r="S855" s="1" t="s">
        <v>853</v>
      </c>
      <c r="T855" s="1"/>
      <c r="U855" s="1"/>
      <c r="V855" s="1" t="s">
        <v>13814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5897</v>
      </c>
      <c r="G856" s="1" t="s">
        <v>7543</v>
      </c>
      <c r="H856" s="1" t="s">
        <v>9158</v>
      </c>
      <c r="I856" s="1" t="s">
        <v>10820</v>
      </c>
      <c r="J856" s="1"/>
      <c r="K856" s="1" t="s">
        <v>24128</v>
      </c>
      <c r="L856" s="1" t="s">
        <v>854</v>
      </c>
      <c r="M856" s="1" t="s">
        <v>12487</v>
      </c>
      <c r="N856" s="1" t="s">
        <v>13305</v>
      </c>
      <c r="O856" s="1" t="s">
        <v>854</v>
      </c>
      <c r="P856" s="1" t="s">
        <v>24143</v>
      </c>
      <c r="Q856" s="1" t="s">
        <v>24352</v>
      </c>
      <c r="R856" s="1" t="s">
        <v>13810</v>
      </c>
      <c r="S856" s="1" t="s">
        <v>854</v>
      </c>
      <c r="T856" s="1"/>
      <c r="U856" s="1"/>
      <c r="V856" s="1" t="s">
        <v>13814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21340</v>
      </c>
      <c r="F857" s="1" t="s">
        <v>22174</v>
      </c>
      <c r="G857" s="1" t="s">
        <v>23005</v>
      </c>
      <c r="H857" s="1" t="s">
        <v>23818</v>
      </c>
      <c r="I857" s="1" t="s">
        <v>10821</v>
      </c>
      <c r="J857" s="1"/>
      <c r="K857" s="1" t="s">
        <v>24128</v>
      </c>
      <c r="L857" s="1" t="s">
        <v>855</v>
      </c>
      <c r="M857" s="1" t="s">
        <v>12488</v>
      </c>
      <c r="N857" s="1" t="s">
        <v>13305</v>
      </c>
      <c r="O857" s="1" t="s">
        <v>855</v>
      </c>
      <c r="P857" s="1" t="s">
        <v>24143</v>
      </c>
      <c r="Q857" s="1" t="s">
        <v>24353</v>
      </c>
      <c r="R857" s="1" t="s">
        <v>13810</v>
      </c>
      <c r="S857" s="1" t="s">
        <v>855</v>
      </c>
      <c r="T857" s="1"/>
      <c r="U857" s="1"/>
      <c r="V857" s="1" t="s">
        <v>13814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21341</v>
      </c>
      <c r="F858" s="1" t="s">
        <v>22175</v>
      </c>
      <c r="G858" s="1" t="s">
        <v>23006</v>
      </c>
      <c r="H858" s="1" t="s">
        <v>23819</v>
      </c>
      <c r="I858" s="1" t="s">
        <v>10822</v>
      </c>
      <c r="J858" s="1"/>
      <c r="K858" s="1" t="s">
        <v>24128</v>
      </c>
      <c r="L858" s="1" t="s">
        <v>856</v>
      </c>
      <c r="M858" s="1" t="s">
        <v>12489</v>
      </c>
      <c r="N858" s="1" t="s">
        <v>13305</v>
      </c>
      <c r="O858" s="1" t="s">
        <v>856</v>
      </c>
      <c r="P858" s="1" t="s">
        <v>24143</v>
      </c>
      <c r="Q858" s="1" t="s">
        <v>24354</v>
      </c>
      <c r="R858" s="1" t="s">
        <v>13810</v>
      </c>
      <c r="S858" s="1" t="s">
        <v>856</v>
      </c>
      <c r="T858" s="1"/>
      <c r="U858" s="1"/>
      <c r="V858" s="1" t="s">
        <v>13814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21342</v>
      </c>
      <c r="F859" s="1" t="s">
        <v>22176</v>
      </c>
      <c r="G859" s="1" t="s">
        <v>23007</v>
      </c>
      <c r="H859" s="1" t="s">
        <v>23820</v>
      </c>
      <c r="I859" s="1" t="s">
        <v>10823</v>
      </c>
      <c r="J859" s="1"/>
      <c r="K859" s="1" t="s">
        <v>24128</v>
      </c>
      <c r="L859" s="1" t="s">
        <v>857</v>
      </c>
      <c r="M859" s="1" t="s">
        <v>12490</v>
      </c>
      <c r="N859" s="1" t="s">
        <v>13305</v>
      </c>
      <c r="O859" s="1" t="s">
        <v>857</v>
      </c>
      <c r="P859" s="1" t="s">
        <v>24143</v>
      </c>
      <c r="Q859" s="1" t="s">
        <v>24355</v>
      </c>
      <c r="R859" s="1" t="s">
        <v>13810</v>
      </c>
      <c r="S859" s="1" t="s">
        <v>857</v>
      </c>
      <c r="T859" s="1"/>
      <c r="U859" s="1"/>
      <c r="V859" s="1" t="s">
        <v>13814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21343</v>
      </c>
      <c r="F860" s="1" t="s">
        <v>22177</v>
      </c>
      <c r="G860" s="1" t="s">
        <v>23008</v>
      </c>
      <c r="H860" s="1" t="s">
        <v>23821</v>
      </c>
      <c r="I860" s="1" t="s">
        <v>10824</v>
      </c>
      <c r="J860" s="1"/>
      <c r="K860" s="1" t="s">
        <v>24128</v>
      </c>
      <c r="L860" s="1" t="s">
        <v>858</v>
      </c>
      <c r="M860" s="1" t="s">
        <v>12491</v>
      </c>
      <c r="N860" s="1" t="s">
        <v>13305</v>
      </c>
      <c r="O860" s="1" t="s">
        <v>858</v>
      </c>
      <c r="P860" s="1" t="s">
        <v>24143</v>
      </c>
      <c r="Q860" s="1" t="s">
        <v>24356</v>
      </c>
      <c r="R860" s="1" t="s">
        <v>13810</v>
      </c>
      <c r="S860" s="1" t="s">
        <v>858</v>
      </c>
      <c r="T860" s="1"/>
      <c r="U860" s="1"/>
      <c r="V860" s="1" t="s">
        <v>13814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21344</v>
      </c>
      <c r="F861" s="1" t="s">
        <v>22178</v>
      </c>
      <c r="G861" s="1" t="s">
        <v>23009</v>
      </c>
      <c r="H861" s="1" t="s">
        <v>23822</v>
      </c>
      <c r="I861" s="1" t="s">
        <v>10825</v>
      </c>
      <c r="J861" s="1"/>
      <c r="K861" s="1" t="s">
        <v>24128</v>
      </c>
      <c r="L861" s="1" t="s">
        <v>859</v>
      </c>
      <c r="M861" s="1" t="s">
        <v>12492</v>
      </c>
      <c r="N861" s="1" t="s">
        <v>13305</v>
      </c>
      <c r="O861" s="1" t="s">
        <v>859</v>
      </c>
      <c r="P861" s="1" t="s">
        <v>24143</v>
      </c>
      <c r="Q861" s="1" t="s">
        <v>24357</v>
      </c>
      <c r="R861" s="1" t="s">
        <v>13810</v>
      </c>
      <c r="S861" s="1" t="s">
        <v>859</v>
      </c>
      <c r="T861" s="1"/>
      <c r="U861" s="1"/>
      <c r="V861" s="1" t="s">
        <v>13814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5903</v>
      </c>
      <c r="G862" s="1" t="s">
        <v>7549</v>
      </c>
      <c r="H862" s="1" t="s">
        <v>9164</v>
      </c>
      <c r="I862" s="1" t="s">
        <v>10826</v>
      </c>
      <c r="J862" s="1"/>
      <c r="K862" s="1" t="s">
        <v>24128</v>
      </c>
      <c r="L862" s="1" t="s">
        <v>860</v>
      </c>
      <c r="M862" s="1" t="s">
        <v>12493</v>
      </c>
      <c r="N862" s="1" t="s">
        <v>13305</v>
      </c>
      <c r="O862" s="1" t="s">
        <v>860</v>
      </c>
      <c r="P862" s="1" t="s">
        <v>24143</v>
      </c>
      <c r="Q862" s="1" t="s">
        <v>24358</v>
      </c>
      <c r="R862" s="1" t="s">
        <v>13810</v>
      </c>
      <c r="S862" s="1" t="s">
        <v>860</v>
      </c>
      <c r="T862" s="1"/>
      <c r="U862" s="1"/>
      <c r="V862" s="1" t="s">
        <v>13814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16418</v>
      </c>
      <c r="F863" s="1" t="s">
        <v>17519</v>
      </c>
      <c r="G863" s="1" t="s">
        <v>18616</v>
      </c>
      <c r="H863" s="1" t="s">
        <v>19692</v>
      </c>
      <c r="I863" s="1" t="s">
        <v>10827</v>
      </c>
      <c r="J863" s="1"/>
      <c r="K863" s="1" t="s">
        <v>24128</v>
      </c>
      <c r="L863" s="1" t="s">
        <v>861</v>
      </c>
      <c r="M863" s="1" t="s">
        <v>12494</v>
      </c>
      <c r="N863" s="1" t="s">
        <v>13305</v>
      </c>
      <c r="O863" s="1" t="s">
        <v>861</v>
      </c>
      <c r="P863" s="1" t="s">
        <v>24143</v>
      </c>
      <c r="Q863" s="1" t="s">
        <v>24359</v>
      </c>
      <c r="R863" s="1" t="s">
        <v>13810</v>
      </c>
      <c r="S863" s="1" t="s">
        <v>861</v>
      </c>
      <c r="T863" s="1"/>
      <c r="U863" s="1"/>
      <c r="V863" s="1" t="s">
        <v>13814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5905</v>
      </c>
      <c r="G864" s="1" t="s">
        <v>7551</v>
      </c>
      <c r="H864" s="1" t="s">
        <v>9166</v>
      </c>
      <c r="I864" s="1" t="s">
        <v>10828</v>
      </c>
      <c r="J864" s="1"/>
      <c r="K864" s="1" t="s">
        <v>24128</v>
      </c>
      <c r="L864" s="1" t="s">
        <v>862</v>
      </c>
      <c r="M864" s="1" t="s">
        <v>12495</v>
      </c>
      <c r="N864" s="1" t="s">
        <v>13305</v>
      </c>
      <c r="O864" s="1" t="s">
        <v>862</v>
      </c>
      <c r="P864" s="1" t="s">
        <v>24143</v>
      </c>
      <c r="Q864" s="1" t="s">
        <v>24360</v>
      </c>
      <c r="R864" s="1" t="s">
        <v>13810</v>
      </c>
      <c r="S864" s="1" t="s">
        <v>862</v>
      </c>
      <c r="T864" s="1"/>
      <c r="U864" s="1"/>
      <c r="V864" s="1" t="s">
        <v>13814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5906</v>
      </c>
      <c r="G865" s="1" t="s">
        <v>7552</v>
      </c>
      <c r="H865" s="1" t="s">
        <v>9167</v>
      </c>
      <c r="I865" s="1" t="s">
        <v>10829</v>
      </c>
      <c r="J865" s="1"/>
      <c r="K865" s="1" t="s">
        <v>24128</v>
      </c>
      <c r="L865" s="1" t="s">
        <v>863</v>
      </c>
      <c r="M865" s="1" t="s">
        <v>12496</v>
      </c>
      <c r="N865" s="1" t="s">
        <v>13305</v>
      </c>
      <c r="O865" s="1" t="s">
        <v>863</v>
      </c>
      <c r="P865" s="1" t="s">
        <v>24143</v>
      </c>
      <c r="Q865" s="1" t="s">
        <v>24361</v>
      </c>
      <c r="R865" s="1" t="s">
        <v>13810</v>
      </c>
      <c r="S865" s="1" t="s">
        <v>863</v>
      </c>
      <c r="T865" s="1"/>
      <c r="U865" s="1"/>
      <c r="V865" s="1" t="s">
        <v>13814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21345</v>
      </c>
      <c r="F866" s="1" t="s">
        <v>22179</v>
      </c>
      <c r="G866" s="1" t="s">
        <v>23010</v>
      </c>
      <c r="H866" s="1" t="s">
        <v>23823</v>
      </c>
      <c r="I866" s="1" t="s">
        <v>10830</v>
      </c>
      <c r="J866" s="1"/>
      <c r="K866" s="1" t="s">
        <v>24128</v>
      </c>
      <c r="L866" s="1" t="s">
        <v>864</v>
      </c>
      <c r="M866" s="1" t="s">
        <v>12497</v>
      </c>
      <c r="N866" s="1" t="s">
        <v>13305</v>
      </c>
      <c r="O866" s="1" t="s">
        <v>864</v>
      </c>
      <c r="P866" s="1" t="s">
        <v>24143</v>
      </c>
      <c r="Q866" s="1" t="s">
        <v>24362</v>
      </c>
      <c r="R866" s="1" t="s">
        <v>13810</v>
      </c>
      <c r="S866" s="1" t="s">
        <v>864</v>
      </c>
      <c r="T866" s="1"/>
      <c r="U866" s="1"/>
      <c r="V866" s="1" t="s">
        <v>13814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21346</v>
      </c>
      <c r="F867" s="1" t="s">
        <v>22180</v>
      </c>
      <c r="G867" s="1" t="s">
        <v>23011</v>
      </c>
      <c r="H867" s="1" t="s">
        <v>23824</v>
      </c>
      <c r="I867" s="1" t="s">
        <v>10831</v>
      </c>
      <c r="J867" s="1"/>
      <c r="K867" s="1" t="s">
        <v>24128</v>
      </c>
      <c r="L867" s="1" t="s">
        <v>865</v>
      </c>
      <c r="M867" s="1" t="s">
        <v>12498</v>
      </c>
      <c r="N867" s="1" t="s">
        <v>13305</v>
      </c>
      <c r="O867" s="1" t="s">
        <v>865</v>
      </c>
      <c r="P867" s="1" t="s">
        <v>24143</v>
      </c>
      <c r="Q867" s="1" t="s">
        <v>24363</v>
      </c>
      <c r="R867" s="1" t="s">
        <v>13810</v>
      </c>
      <c r="S867" s="1" t="s">
        <v>865</v>
      </c>
      <c r="T867" s="1"/>
      <c r="U867" s="1"/>
      <c r="V867" s="1" t="s">
        <v>13814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21347</v>
      </c>
      <c r="F868" s="1" t="s">
        <v>22181</v>
      </c>
      <c r="G868" s="1" t="s">
        <v>23012</v>
      </c>
      <c r="H868" s="1" t="s">
        <v>23825</v>
      </c>
      <c r="I868" s="1" t="s">
        <v>10832</v>
      </c>
      <c r="J868" s="1"/>
      <c r="K868" s="1" t="s">
        <v>24128</v>
      </c>
      <c r="L868" s="1" t="s">
        <v>866</v>
      </c>
      <c r="M868" s="1" t="s">
        <v>12499</v>
      </c>
      <c r="N868" s="1" t="s">
        <v>13305</v>
      </c>
      <c r="O868" s="1" t="s">
        <v>866</v>
      </c>
      <c r="P868" s="1" t="s">
        <v>24143</v>
      </c>
      <c r="Q868" s="1" t="s">
        <v>24364</v>
      </c>
      <c r="R868" s="1" t="s">
        <v>13810</v>
      </c>
      <c r="S868" s="1" t="s">
        <v>866</v>
      </c>
      <c r="T868" s="1"/>
      <c r="U868" s="1"/>
      <c r="V868" s="1" t="s">
        <v>13814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21348</v>
      </c>
      <c r="F869" s="1" t="s">
        <v>22182</v>
      </c>
      <c r="G869" s="1" t="s">
        <v>23013</v>
      </c>
      <c r="H869" s="1" t="s">
        <v>23826</v>
      </c>
      <c r="I869" s="1" t="s">
        <v>10833</v>
      </c>
      <c r="J869" s="1"/>
      <c r="K869" s="1" t="s">
        <v>24128</v>
      </c>
      <c r="L869" s="1" t="s">
        <v>867</v>
      </c>
      <c r="M869" s="1" t="s">
        <v>12500</v>
      </c>
      <c r="N869" s="1" t="s">
        <v>13305</v>
      </c>
      <c r="O869" s="1" t="s">
        <v>867</v>
      </c>
      <c r="P869" s="1" t="s">
        <v>24143</v>
      </c>
      <c r="Q869" s="1" t="s">
        <v>24365</v>
      </c>
      <c r="R869" s="1" t="s">
        <v>13810</v>
      </c>
      <c r="S869" s="1" t="s">
        <v>867</v>
      </c>
      <c r="T869" s="1"/>
      <c r="U869" s="1"/>
      <c r="V869" s="1" t="s">
        <v>13814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21349</v>
      </c>
      <c r="F870" s="1" t="s">
        <v>22183</v>
      </c>
      <c r="G870" s="1" t="s">
        <v>23014</v>
      </c>
      <c r="H870" s="1" t="s">
        <v>23827</v>
      </c>
      <c r="I870" s="1" t="s">
        <v>10834</v>
      </c>
      <c r="J870" s="1"/>
      <c r="K870" s="1" t="s">
        <v>24128</v>
      </c>
      <c r="L870" s="1" t="s">
        <v>868</v>
      </c>
      <c r="M870" s="1" t="s">
        <v>12501</v>
      </c>
      <c r="N870" s="1" t="s">
        <v>13305</v>
      </c>
      <c r="O870" s="1" t="s">
        <v>868</v>
      </c>
      <c r="P870" s="1" t="s">
        <v>24143</v>
      </c>
      <c r="Q870" s="1" t="s">
        <v>24366</v>
      </c>
      <c r="R870" s="1" t="s">
        <v>13810</v>
      </c>
      <c r="S870" s="1" t="s">
        <v>868</v>
      </c>
      <c r="T870" s="1"/>
      <c r="U870" s="1"/>
      <c r="V870" s="1" t="s">
        <v>13814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5912</v>
      </c>
      <c r="G871" s="1" t="s">
        <v>7558</v>
      </c>
      <c r="H871" s="1" t="s">
        <v>9173</v>
      </c>
      <c r="I871" s="1" t="s">
        <v>10835</v>
      </c>
      <c r="J871" s="1"/>
      <c r="K871" s="1" t="s">
        <v>24128</v>
      </c>
      <c r="L871" s="1" t="s">
        <v>869</v>
      </c>
      <c r="M871" s="1" t="s">
        <v>12502</v>
      </c>
      <c r="N871" s="1" t="s">
        <v>13305</v>
      </c>
      <c r="O871" s="1" t="s">
        <v>869</v>
      </c>
      <c r="P871" s="1" t="s">
        <v>24143</v>
      </c>
      <c r="Q871" s="1" t="s">
        <v>24367</v>
      </c>
      <c r="R871" s="1" t="s">
        <v>13810</v>
      </c>
      <c r="S871" s="1" t="s">
        <v>869</v>
      </c>
      <c r="T871" s="1"/>
      <c r="U871" s="1"/>
      <c r="V871" s="1" t="s">
        <v>13814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5913</v>
      </c>
      <c r="G872" s="1" t="s">
        <v>7559</v>
      </c>
      <c r="H872" s="1" t="s">
        <v>9174</v>
      </c>
      <c r="I872" s="1" t="s">
        <v>10836</v>
      </c>
      <c r="J872" s="1"/>
      <c r="K872" s="1" t="s">
        <v>24128</v>
      </c>
      <c r="L872" s="1" t="s">
        <v>870</v>
      </c>
      <c r="M872" s="1" t="s">
        <v>12503</v>
      </c>
      <c r="N872" s="1" t="s">
        <v>13305</v>
      </c>
      <c r="O872" s="1" t="s">
        <v>870</v>
      </c>
      <c r="P872" s="1" t="s">
        <v>24143</v>
      </c>
      <c r="Q872" s="1" t="s">
        <v>24368</v>
      </c>
      <c r="R872" s="1" t="s">
        <v>13810</v>
      </c>
      <c r="S872" s="1" t="s">
        <v>870</v>
      </c>
      <c r="T872" s="1"/>
      <c r="U872" s="1"/>
      <c r="V872" s="1" t="s">
        <v>13814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21350</v>
      </c>
      <c r="F873" s="1" t="s">
        <v>22184</v>
      </c>
      <c r="G873" s="1" t="s">
        <v>23015</v>
      </c>
      <c r="H873" s="1" t="s">
        <v>23828</v>
      </c>
      <c r="I873" s="1" t="s">
        <v>10837</v>
      </c>
      <c r="J873" s="1"/>
      <c r="K873" s="1" t="s">
        <v>24128</v>
      </c>
      <c r="L873" s="1" t="s">
        <v>871</v>
      </c>
      <c r="M873" s="1" t="s">
        <v>12504</v>
      </c>
      <c r="N873" s="1" t="s">
        <v>13305</v>
      </c>
      <c r="O873" s="1" t="s">
        <v>871</v>
      </c>
      <c r="P873" s="1" t="s">
        <v>24143</v>
      </c>
      <c r="Q873" s="1" t="s">
        <v>24369</v>
      </c>
      <c r="R873" s="1" t="s">
        <v>13810</v>
      </c>
      <c r="S873" s="1" t="s">
        <v>871</v>
      </c>
      <c r="T873" s="1"/>
      <c r="U873" s="1"/>
      <c r="V873" s="1" t="s">
        <v>13814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21351</v>
      </c>
      <c r="F874" s="1" t="s">
        <v>22185</v>
      </c>
      <c r="G874" s="1" t="s">
        <v>23016</v>
      </c>
      <c r="H874" s="1" t="s">
        <v>23829</v>
      </c>
      <c r="I874" s="1" t="s">
        <v>10838</v>
      </c>
      <c r="J874" s="1"/>
      <c r="K874" s="1" t="s">
        <v>24128</v>
      </c>
      <c r="L874" s="1" t="s">
        <v>872</v>
      </c>
      <c r="M874" s="1" t="s">
        <v>12505</v>
      </c>
      <c r="N874" s="1" t="s">
        <v>13305</v>
      </c>
      <c r="O874" s="1" t="s">
        <v>872</v>
      </c>
      <c r="P874" s="1" t="s">
        <v>24143</v>
      </c>
      <c r="Q874" s="1" t="s">
        <v>24370</v>
      </c>
      <c r="R874" s="1" t="s">
        <v>13810</v>
      </c>
      <c r="S874" s="1" t="s">
        <v>872</v>
      </c>
      <c r="T874" s="1"/>
      <c r="U874" s="1"/>
      <c r="V874" s="1" t="s">
        <v>13814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5916</v>
      </c>
      <c r="G875" s="1" t="s">
        <v>7562</v>
      </c>
      <c r="H875" s="1" t="s">
        <v>9177</v>
      </c>
      <c r="I875" s="1" t="s">
        <v>10839</v>
      </c>
      <c r="J875" s="1"/>
      <c r="K875" s="1" t="s">
        <v>24128</v>
      </c>
      <c r="L875" s="1" t="s">
        <v>873</v>
      </c>
      <c r="M875" s="1" t="s">
        <v>12506</v>
      </c>
      <c r="N875" s="1" t="s">
        <v>13305</v>
      </c>
      <c r="O875" s="1" t="s">
        <v>873</v>
      </c>
      <c r="P875" s="1" t="s">
        <v>24143</v>
      </c>
      <c r="Q875" s="1" t="s">
        <v>24371</v>
      </c>
      <c r="R875" s="1" t="s">
        <v>13810</v>
      </c>
      <c r="S875" s="1" t="s">
        <v>873</v>
      </c>
      <c r="T875" s="1"/>
      <c r="U875" s="1"/>
      <c r="V875" s="1" t="s">
        <v>13814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5917</v>
      </c>
      <c r="G876" s="1" t="s">
        <v>7563</v>
      </c>
      <c r="H876" s="1" t="s">
        <v>9178</v>
      </c>
      <c r="I876" s="1" t="s">
        <v>10840</v>
      </c>
      <c r="J876" s="1"/>
      <c r="K876" s="1" t="s">
        <v>24128</v>
      </c>
      <c r="L876" s="1" t="s">
        <v>874</v>
      </c>
      <c r="M876" s="1" t="s">
        <v>12507</v>
      </c>
      <c r="N876" s="1" t="s">
        <v>13305</v>
      </c>
      <c r="O876" s="1" t="s">
        <v>874</v>
      </c>
      <c r="P876" s="1" t="s">
        <v>24143</v>
      </c>
      <c r="Q876" s="1" t="s">
        <v>24372</v>
      </c>
      <c r="R876" s="1" t="s">
        <v>13810</v>
      </c>
      <c r="S876" s="1" t="s">
        <v>874</v>
      </c>
      <c r="T876" s="1"/>
      <c r="U876" s="1"/>
      <c r="V876" s="1" t="s">
        <v>13814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21352</v>
      </c>
      <c r="F877" s="1" t="s">
        <v>22186</v>
      </c>
      <c r="G877" s="1" t="s">
        <v>23017</v>
      </c>
      <c r="H877" s="1" t="s">
        <v>23830</v>
      </c>
      <c r="I877" s="1" t="s">
        <v>10841</v>
      </c>
      <c r="J877" s="1"/>
      <c r="K877" s="1" t="s">
        <v>24128</v>
      </c>
      <c r="L877" s="1" t="s">
        <v>875</v>
      </c>
      <c r="M877" s="1" t="s">
        <v>12508</v>
      </c>
      <c r="N877" s="1" t="s">
        <v>13305</v>
      </c>
      <c r="O877" s="1" t="s">
        <v>875</v>
      </c>
      <c r="P877" s="1" t="s">
        <v>24143</v>
      </c>
      <c r="Q877" s="1" t="s">
        <v>24373</v>
      </c>
      <c r="R877" s="1" t="s">
        <v>13810</v>
      </c>
      <c r="S877" s="1" t="s">
        <v>875</v>
      </c>
      <c r="T877" s="1"/>
      <c r="U877" s="1"/>
      <c r="V877" s="1" t="s">
        <v>13814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5919</v>
      </c>
      <c r="G878" s="1" t="s">
        <v>7565</v>
      </c>
      <c r="H878" s="1" t="s">
        <v>9180</v>
      </c>
      <c r="I878" s="1" t="s">
        <v>10842</v>
      </c>
      <c r="J878" s="1"/>
      <c r="K878" s="1" t="s">
        <v>24128</v>
      </c>
      <c r="L878" s="1" t="s">
        <v>876</v>
      </c>
      <c r="M878" s="1" t="s">
        <v>12509</v>
      </c>
      <c r="N878" s="1" t="s">
        <v>13305</v>
      </c>
      <c r="O878" s="1" t="s">
        <v>876</v>
      </c>
      <c r="P878" s="1" t="s">
        <v>24143</v>
      </c>
      <c r="Q878" s="1" t="s">
        <v>24374</v>
      </c>
      <c r="R878" s="1" t="s">
        <v>13810</v>
      </c>
      <c r="S878" s="1" t="s">
        <v>876</v>
      </c>
      <c r="T878" s="1"/>
      <c r="U878" s="1"/>
      <c r="V878" s="1" t="s">
        <v>13814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21353</v>
      </c>
      <c r="F879" s="1" t="s">
        <v>22187</v>
      </c>
      <c r="G879" s="1" t="s">
        <v>23018</v>
      </c>
      <c r="H879" s="1" t="s">
        <v>23831</v>
      </c>
      <c r="I879" s="1" t="s">
        <v>10843</v>
      </c>
      <c r="J879" s="1"/>
      <c r="K879" s="1" t="s">
        <v>24128</v>
      </c>
      <c r="L879" s="1" t="s">
        <v>877</v>
      </c>
      <c r="M879" s="1" t="s">
        <v>12510</v>
      </c>
      <c r="N879" s="1" t="s">
        <v>13305</v>
      </c>
      <c r="O879" s="1" t="s">
        <v>877</v>
      </c>
      <c r="P879" s="1" t="s">
        <v>24144</v>
      </c>
      <c r="Q879" s="1" t="s">
        <v>24144</v>
      </c>
      <c r="R879" s="1" t="s">
        <v>13810</v>
      </c>
      <c r="S879" s="1" t="s">
        <v>877</v>
      </c>
      <c r="T879" s="1"/>
      <c r="U879" s="1" t="s">
        <v>24877</v>
      </c>
      <c r="V879" s="1" t="s">
        <v>13814</v>
      </c>
      <c r="W879" s="1" t="s">
        <v>877</v>
      </c>
      <c r="X879" s="1" t="s">
        <v>24889</v>
      </c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16426</v>
      </c>
      <c r="F880" s="1" t="s">
        <v>17527</v>
      </c>
      <c r="G880" s="1" t="s">
        <v>18624</v>
      </c>
      <c r="H880" s="1" t="s">
        <v>19700</v>
      </c>
      <c r="I880" s="1" t="s">
        <v>10844</v>
      </c>
      <c r="J880" s="1"/>
      <c r="K880" s="1" t="s">
        <v>24128</v>
      </c>
      <c r="L880" s="1" t="s">
        <v>878</v>
      </c>
      <c r="M880" s="1" t="s">
        <v>12511</v>
      </c>
      <c r="N880" s="1" t="s">
        <v>13305</v>
      </c>
      <c r="O880" s="1" t="s">
        <v>878</v>
      </c>
      <c r="P880" s="1" t="s">
        <v>24144</v>
      </c>
      <c r="Q880" s="1" t="s">
        <v>24144</v>
      </c>
      <c r="R880" s="1" t="s">
        <v>13810</v>
      </c>
      <c r="S880" s="1" t="s">
        <v>878</v>
      </c>
      <c r="T880" s="1"/>
      <c r="U880" s="1"/>
      <c r="V880" s="1" t="s">
        <v>13814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21354</v>
      </c>
      <c r="F881" s="1" t="s">
        <v>22188</v>
      </c>
      <c r="G881" s="1" t="s">
        <v>23019</v>
      </c>
      <c r="H881" s="1" t="s">
        <v>23832</v>
      </c>
      <c r="I881" s="1" t="s">
        <v>10845</v>
      </c>
      <c r="J881" s="1"/>
      <c r="K881" s="1" t="s">
        <v>24128</v>
      </c>
      <c r="L881" s="1" t="s">
        <v>879</v>
      </c>
      <c r="M881" s="1" t="s">
        <v>12512</v>
      </c>
      <c r="N881" s="1" t="s">
        <v>13305</v>
      </c>
      <c r="O881" s="1" t="s">
        <v>879</v>
      </c>
      <c r="P881" s="1" t="s">
        <v>24144</v>
      </c>
      <c r="Q881" s="1" t="s">
        <v>24144</v>
      </c>
      <c r="R881" s="1" t="s">
        <v>13810</v>
      </c>
      <c r="S881" s="1" t="s">
        <v>879</v>
      </c>
      <c r="T881" s="1"/>
      <c r="U881" s="1"/>
      <c r="V881" s="1" t="s">
        <v>13814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5923</v>
      </c>
      <c r="G882" s="1" t="s">
        <v>7569</v>
      </c>
      <c r="H882" s="1" t="s">
        <v>9184</v>
      </c>
      <c r="I882" s="1" t="s">
        <v>10846</v>
      </c>
      <c r="J882" s="1"/>
      <c r="K882" s="1" t="s">
        <v>24128</v>
      </c>
      <c r="L882" s="1" t="s">
        <v>880</v>
      </c>
      <c r="M882" s="1" t="s">
        <v>12513</v>
      </c>
      <c r="N882" s="1" t="s">
        <v>13305</v>
      </c>
      <c r="O882" s="1" t="s">
        <v>880</v>
      </c>
      <c r="P882" s="1" t="s">
        <v>24144</v>
      </c>
      <c r="Q882" s="1" t="s">
        <v>24144</v>
      </c>
      <c r="R882" s="1" t="s">
        <v>13810</v>
      </c>
      <c r="S882" s="1" t="s">
        <v>880</v>
      </c>
      <c r="T882" s="1"/>
      <c r="U882" s="1"/>
      <c r="V882" s="1" t="s">
        <v>13814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16429</v>
      </c>
      <c r="F883" s="1" t="s">
        <v>17530</v>
      </c>
      <c r="G883" s="1" t="s">
        <v>18627</v>
      </c>
      <c r="H883" s="1" t="s">
        <v>19703</v>
      </c>
      <c r="I883" s="1" t="s">
        <v>10847</v>
      </c>
      <c r="J883" s="1"/>
      <c r="K883" s="1" t="s">
        <v>24128</v>
      </c>
      <c r="L883" s="1" t="s">
        <v>881</v>
      </c>
      <c r="M883" s="1" t="s">
        <v>12514</v>
      </c>
      <c r="N883" s="1" t="s">
        <v>13305</v>
      </c>
      <c r="O883" s="1" t="s">
        <v>881</v>
      </c>
      <c r="P883" s="1" t="s">
        <v>24144</v>
      </c>
      <c r="Q883" s="1" t="s">
        <v>24144</v>
      </c>
      <c r="R883" s="1" t="s">
        <v>13810</v>
      </c>
      <c r="S883" s="1" t="s">
        <v>881</v>
      </c>
      <c r="T883" s="1"/>
      <c r="U883" s="1"/>
      <c r="V883" s="1" t="s">
        <v>13814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5925</v>
      </c>
      <c r="G884" s="1" t="s">
        <v>7571</v>
      </c>
      <c r="H884" s="1" t="s">
        <v>9186</v>
      </c>
      <c r="I884" s="1" t="s">
        <v>10848</v>
      </c>
      <c r="J884" s="1"/>
      <c r="K884" s="1" t="s">
        <v>24128</v>
      </c>
      <c r="L884" s="1" t="s">
        <v>882</v>
      </c>
      <c r="M884" s="1" t="s">
        <v>12515</v>
      </c>
      <c r="N884" s="1" t="s">
        <v>13305</v>
      </c>
      <c r="O884" s="1" t="s">
        <v>882</v>
      </c>
      <c r="P884" s="1" t="s">
        <v>24144</v>
      </c>
      <c r="Q884" s="1" t="s">
        <v>24144</v>
      </c>
      <c r="R884" s="1" t="s">
        <v>13810</v>
      </c>
      <c r="S884" s="1" t="s">
        <v>882</v>
      </c>
      <c r="T884" s="1"/>
      <c r="U884" s="1"/>
      <c r="V884" s="1" t="s">
        <v>13814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21355</v>
      </c>
      <c r="F885" s="1" t="s">
        <v>22189</v>
      </c>
      <c r="G885" s="1" t="s">
        <v>23020</v>
      </c>
      <c r="H885" s="1" t="s">
        <v>23833</v>
      </c>
      <c r="I885" s="1" t="s">
        <v>10849</v>
      </c>
      <c r="J885" s="1"/>
      <c r="K885" s="1" t="s">
        <v>24128</v>
      </c>
      <c r="L885" s="1" t="s">
        <v>883</v>
      </c>
      <c r="M885" s="1" t="s">
        <v>12516</v>
      </c>
      <c r="N885" s="1" t="s">
        <v>13305</v>
      </c>
      <c r="O885" s="1" t="s">
        <v>883</v>
      </c>
      <c r="P885" s="1" t="s">
        <v>24144</v>
      </c>
      <c r="Q885" s="1" t="s">
        <v>24144</v>
      </c>
      <c r="R885" s="1" t="s">
        <v>13810</v>
      </c>
      <c r="S885" s="1" t="s">
        <v>883</v>
      </c>
      <c r="T885" s="1"/>
      <c r="U885" s="1"/>
      <c r="V885" s="1" t="s">
        <v>13814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21356</v>
      </c>
      <c r="F886" s="1" t="s">
        <v>22190</v>
      </c>
      <c r="G886" s="1" t="s">
        <v>23021</v>
      </c>
      <c r="H886" s="1" t="s">
        <v>23834</v>
      </c>
      <c r="I886" s="1" t="s">
        <v>10850</v>
      </c>
      <c r="J886" s="1"/>
      <c r="K886" s="1" t="s">
        <v>24128</v>
      </c>
      <c r="L886" s="1" t="s">
        <v>884</v>
      </c>
      <c r="M886" s="1" t="s">
        <v>12517</v>
      </c>
      <c r="N886" s="1" t="s">
        <v>13305</v>
      </c>
      <c r="O886" s="1" t="s">
        <v>884</v>
      </c>
      <c r="P886" s="1" t="s">
        <v>24144</v>
      </c>
      <c r="Q886" s="1" t="s">
        <v>24144</v>
      </c>
      <c r="R886" s="1" t="s">
        <v>13810</v>
      </c>
      <c r="S886" s="1" t="s">
        <v>884</v>
      </c>
      <c r="T886" s="1"/>
      <c r="U886" s="1"/>
      <c r="V886" s="1" t="s">
        <v>13814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5928</v>
      </c>
      <c r="G887" s="1" t="s">
        <v>7574</v>
      </c>
      <c r="H887" s="1" t="s">
        <v>9189</v>
      </c>
      <c r="I887" s="1" t="s">
        <v>10851</v>
      </c>
      <c r="J887" s="1"/>
      <c r="K887" s="1" t="s">
        <v>24128</v>
      </c>
      <c r="L887" s="1" t="s">
        <v>885</v>
      </c>
      <c r="M887" s="1" t="s">
        <v>12518</v>
      </c>
      <c r="N887" s="1" t="s">
        <v>13305</v>
      </c>
      <c r="O887" s="1" t="s">
        <v>885</v>
      </c>
      <c r="P887" s="1" t="s">
        <v>24144</v>
      </c>
      <c r="Q887" s="1" t="s">
        <v>24144</v>
      </c>
      <c r="R887" s="1" t="s">
        <v>13810</v>
      </c>
      <c r="S887" s="1" t="s">
        <v>885</v>
      </c>
      <c r="T887" s="1"/>
      <c r="U887" s="1"/>
      <c r="V887" s="1" t="s">
        <v>13814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5929</v>
      </c>
      <c r="G888" s="1" t="s">
        <v>7575</v>
      </c>
      <c r="H888" s="1" t="s">
        <v>9190</v>
      </c>
      <c r="I888" s="1" t="s">
        <v>10852</v>
      </c>
      <c r="J888" s="1"/>
      <c r="K888" s="1" t="s">
        <v>24128</v>
      </c>
      <c r="L888" s="1" t="s">
        <v>886</v>
      </c>
      <c r="M888" s="1" t="s">
        <v>12519</v>
      </c>
      <c r="N888" s="1" t="s">
        <v>13305</v>
      </c>
      <c r="O888" s="1" t="s">
        <v>886</v>
      </c>
      <c r="P888" s="1" t="s">
        <v>24144</v>
      </c>
      <c r="Q888" s="1" t="s">
        <v>24144</v>
      </c>
      <c r="R888" s="1" t="s">
        <v>13810</v>
      </c>
      <c r="S888" s="1" t="s">
        <v>886</v>
      </c>
      <c r="T888" s="1"/>
      <c r="U888" s="1"/>
      <c r="V888" s="1" t="s">
        <v>13814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21357</v>
      </c>
      <c r="F889" s="1" t="s">
        <v>22191</v>
      </c>
      <c r="G889" s="1" t="s">
        <v>23022</v>
      </c>
      <c r="H889" s="1" t="s">
        <v>23835</v>
      </c>
      <c r="I889" s="1" t="s">
        <v>10853</v>
      </c>
      <c r="J889" s="1"/>
      <c r="K889" s="1" t="s">
        <v>24128</v>
      </c>
      <c r="L889" s="1" t="s">
        <v>887</v>
      </c>
      <c r="M889" s="1" t="s">
        <v>12520</v>
      </c>
      <c r="N889" s="1" t="s">
        <v>13305</v>
      </c>
      <c r="O889" s="1" t="s">
        <v>887</v>
      </c>
      <c r="P889" s="1" t="s">
        <v>24145</v>
      </c>
      <c r="Q889" s="1" t="s">
        <v>24375</v>
      </c>
      <c r="R889" s="1" t="s">
        <v>13810</v>
      </c>
      <c r="S889" s="1" t="s">
        <v>887</v>
      </c>
      <c r="T889" s="1" t="s">
        <v>24861</v>
      </c>
      <c r="U889" s="1"/>
      <c r="V889" s="1" t="s">
        <v>13814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5931</v>
      </c>
      <c r="G890" s="1" t="s">
        <v>7577</v>
      </c>
      <c r="H890" s="1" t="s">
        <v>9192</v>
      </c>
      <c r="I890" s="1" t="s">
        <v>10854</v>
      </c>
      <c r="J890" s="1"/>
      <c r="K890" s="1" t="s">
        <v>24128</v>
      </c>
      <c r="L890" s="1" t="s">
        <v>888</v>
      </c>
      <c r="M890" s="1" t="s">
        <v>12521</v>
      </c>
      <c r="N890" s="1" t="s">
        <v>13305</v>
      </c>
      <c r="O890" s="1" t="s">
        <v>888</v>
      </c>
      <c r="P890" s="1" t="s">
        <v>24145</v>
      </c>
      <c r="Q890" s="1" t="s">
        <v>24376</v>
      </c>
      <c r="R890" s="1" t="s">
        <v>13810</v>
      </c>
      <c r="S890" s="1" t="s">
        <v>888</v>
      </c>
      <c r="T890" s="1"/>
      <c r="U890" s="1"/>
      <c r="V890" s="1" t="s">
        <v>13814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16436</v>
      </c>
      <c r="F891" s="1" t="s">
        <v>16436</v>
      </c>
      <c r="G891" s="1" t="s">
        <v>18634</v>
      </c>
      <c r="H891" s="1" t="s">
        <v>19710</v>
      </c>
      <c r="I891" s="1" t="s">
        <v>10855</v>
      </c>
      <c r="J891" s="1"/>
      <c r="K891" s="1" t="s">
        <v>24128</v>
      </c>
      <c r="L891" s="1" t="s">
        <v>889</v>
      </c>
      <c r="M891" s="1" t="s">
        <v>12522</v>
      </c>
      <c r="N891" s="1" t="s">
        <v>13305</v>
      </c>
      <c r="O891" s="1" t="s">
        <v>889</v>
      </c>
      <c r="P891" s="1" t="s">
        <v>24145</v>
      </c>
      <c r="Q891" s="1" t="s">
        <v>24377</v>
      </c>
      <c r="R891" s="1" t="s">
        <v>13810</v>
      </c>
      <c r="S891" s="1" t="s">
        <v>889</v>
      </c>
      <c r="T891" s="1"/>
      <c r="U891" s="1"/>
      <c r="V891" s="1" t="s">
        <v>13814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21358</v>
      </c>
      <c r="F892" s="1" t="s">
        <v>22192</v>
      </c>
      <c r="G892" s="1" t="s">
        <v>23023</v>
      </c>
      <c r="H892" s="1" t="s">
        <v>21358</v>
      </c>
      <c r="I892" s="1" t="s">
        <v>10856</v>
      </c>
      <c r="J892" s="1"/>
      <c r="K892" s="1" t="s">
        <v>24128</v>
      </c>
      <c r="L892" s="1" t="s">
        <v>890</v>
      </c>
      <c r="M892" s="1" t="s">
        <v>12523</v>
      </c>
      <c r="N892" s="1" t="s">
        <v>13305</v>
      </c>
      <c r="O892" s="1" t="s">
        <v>890</v>
      </c>
      <c r="P892" s="1" t="s">
        <v>24145</v>
      </c>
      <c r="Q892" s="1" t="s">
        <v>24378</v>
      </c>
      <c r="R892" s="1" t="s">
        <v>13810</v>
      </c>
      <c r="S892" s="1" t="s">
        <v>890</v>
      </c>
      <c r="T892" s="1"/>
      <c r="U892" s="1"/>
      <c r="V892" s="1" t="s">
        <v>13814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5933</v>
      </c>
      <c r="G893" s="1" t="s">
        <v>7580</v>
      </c>
      <c r="H893" s="1" t="s">
        <v>9195</v>
      </c>
      <c r="I893" s="1" t="s">
        <v>10857</v>
      </c>
      <c r="J893" s="1"/>
      <c r="K893" s="1" t="s">
        <v>24128</v>
      </c>
      <c r="L893" s="1" t="s">
        <v>891</v>
      </c>
      <c r="M893" s="1" t="s">
        <v>12524</v>
      </c>
      <c r="N893" s="1" t="s">
        <v>13305</v>
      </c>
      <c r="O893" s="1" t="s">
        <v>891</v>
      </c>
      <c r="P893" s="1" t="s">
        <v>24145</v>
      </c>
      <c r="Q893" s="1" t="s">
        <v>24379</v>
      </c>
      <c r="R893" s="1" t="s">
        <v>13810</v>
      </c>
      <c r="S893" s="1" t="s">
        <v>891</v>
      </c>
      <c r="T893" s="1"/>
      <c r="U893" s="1"/>
      <c r="V893" s="1" t="s">
        <v>13814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21359</v>
      </c>
      <c r="F894" s="1" t="s">
        <v>22193</v>
      </c>
      <c r="G894" s="1" t="s">
        <v>23024</v>
      </c>
      <c r="H894" s="1" t="s">
        <v>23836</v>
      </c>
      <c r="I894" s="1" t="s">
        <v>10858</v>
      </c>
      <c r="J894" s="1"/>
      <c r="K894" s="1" t="s">
        <v>24128</v>
      </c>
      <c r="L894" s="1" t="s">
        <v>892</v>
      </c>
      <c r="M894" s="1" t="s">
        <v>12525</v>
      </c>
      <c r="N894" s="1" t="s">
        <v>13305</v>
      </c>
      <c r="O894" s="1" t="s">
        <v>892</v>
      </c>
      <c r="P894" s="1" t="s">
        <v>24145</v>
      </c>
      <c r="Q894" s="1" t="s">
        <v>24380</v>
      </c>
      <c r="R894" s="1" t="s">
        <v>13810</v>
      </c>
      <c r="S894" s="1" t="s">
        <v>892</v>
      </c>
      <c r="T894" s="1"/>
      <c r="U894" s="1"/>
      <c r="V894" s="1" t="s">
        <v>13814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21360</v>
      </c>
      <c r="F895" s="1" t="s">
        <v>22194</v>
      </c>
      <c r="G895" s="1" t="s">
        <v>23025</v>
      </c>
      <c r="H895" s="1" t="s">
        <v>23837</v>
      </c>
      <c r="I895" s="1" t="s">
        <v>10859</v>
      </c>
      <c r="J895" s="1"/>
      <c r="K895" s="1" t="s">
        <v>24128</v>
      </c>
      <c r="L895" s="1" t="s">
        <v>893</v>
      </c>
      <c r="M895" s="1" t="s">
        <v>12526</v>
      </c>
      <c r="N895" s="1" t="s">
        <v>13305</v>
      </c>
      <c r="O895" s="1" t="s">
        <v>893</v>
      </c>
      <c r="P895" s="1" t="s">
        <v>24145</v>
      </c>
      <c r="Q895" s="1" t="s">
        <v>24381</v>
      </c>
      <c r="R895" s="1" t="s">
        <v>13810</v>
      </c>
      <c r="S895" s="1" t="s">
        <v>893</v>
      </c>
      <c r="T895" s="1"/>
      <c r="U895" s="1"/>
      <c r="V895" s="1" t="s">
        <v>13814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21361</v>
      </c>
      <c r="F896" s="1" t="s">
        <v>22195</v>
      </c>
      <c r="G896" s="1" t="s">
        <v>23026</v>
      </c>
      <c r="H896" s="1" t="s">
        <v>23838</v>
      </c>
      <c r="I896" s="1" t="s">
        <v>10860</v>
      </c>
      <c r="J896" s="1"/>
      <c r="K896" s="1" t="s">
        <v>24128</v>
      </c>
      <c r="L896" s="1" t="s">
        <v>894</v>
      </c>
      <c r="M896" s="1" t="s">
        <v>12527</v>
      </c>
      <c r="N896" s="1" t="s">
        <v>13305</v>
      </c>
      <c r="O896" s="1" t="s">
        <v>894</v>
      </c>
      <c r="P896" s="1" t="s">
        <v>24145</v>
      </c>
      <c r="Q896" s="1" t="s">
        <v>24382</v>
      </c>
      <c r="R896" s="1" t="s">
        <v>13810</v>
      </c>
      <c r="S896" s="1" t="s">
        <v>894</v>
      </c>
      <c r="T896" s="1"/>
      <c r="U896" s="1"/>
      <c r="V896" s="1" t="s">
        <v>13814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5937</v>
      </c>
      <c r="G897" s="1" t="s">
        <v>7584</v>
      </c>
      <c r="H897" s="1" t="s">
        <v>9199</v>
      </c>
      <c r="I897" s="1" t="s">
        <v>10143</v>
      </c>
      <c r="J897" s="1"/>
      <c r="K897" s="1" t="s">
        <v>24128</v>
      </c>
      <c r="L897" s="1" t="s">
        <v>895</v>
      </c>
      <c r="M897" s="1" t="s">
        <v>12528</v>
      </c>
      <c r="N897" s="1" t="s">
        <v>13305</v>
      </c>
      <c r="O897" s="1" t="s">
        <v>895</v>
      </c>
      <c r="P897" s="1" t="s">
        <v>24145</v>
      </c>
      <c r="Q897" s="1" t="s">
        <v>24383</v>
      </c>
      <c r="R897" s="1" t="s">
        <v>13810</v>
      </c>
      <c r="S897" s="1" t="s">
        <v>895</v>
      </c>
      <c r="T897" s="1"/>
      <c r="U897" s="1"/>
      <c r="V897" s="1" t="s">
        <v>13814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21362</v>
      </c>
      <c r="F898" s="1" t="s">
        <v>22196</v>
      </c>
      <c r="G898" s="1" t="s">
        <v>23027</v>
      </c>
      <c r="H898" s="1" t="s">
        <v>23839</v>
      </c>
      <c r="I898" s="1" t="s">
        <v>10861</v>
      </c>
      <c r="J898" s="1"/>
      <c r="K898" s="1" t="s">
        <v>24128</v>
      </c>
      <c r="L898" s="1" t="s">
        <v>896</v>
      </c>
      <c r="M898" s="1" t="s">
        <v>12529</v>
      </c>
      <c r="N898" s="1" t="s">
        <v>13305</v>
      </c>
      <c r="O898" s="1" t="s">
        <v>896</v>
      </c>
      <c r="P898" s="1" t="s">
        <v>24145</v>
      </c>
      <c r="Q898" s="1" t="s">
        <v>24384</v>
      </c>
      <c r="R898" s="1" t="s">
        <v>13810</v>
      </c>
      <c r="S898" s="1" t="s">
        <v>896</v>
      </c>
      <c r="T898" s="1"/>
      <c r="U898" s="1"/>
      <c r="V898" s="1" t="s">
        <v>13814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21363</v>
      </c>
      <c r="F899" s="1" t="s">
        <v>22197</v>
      </c>
      <c r="G899" s="1" t="s">
        <v>23028</v>
      </c>
      <c r="H899" s="1" t="s">
        <v>23840</v>
      </c>
      <c r="I899" s="1" t="s">
        <v>10862</v>
      </c>
      <c r="J899" s="1"/>
      <c r="K899" s="1" t="s">
        <v>24128</v>
      </c>
      <c r="L899" s="1" t="s">
        <v>897</v>
      </c>
      <c r="M899" s="1" t="s">
        <v>12530</v>
      </c>
      <c r="N899" s="1" t="s">
        <v>13305</v>
      </c>
      <c r="O899" s="1" t="s">
        <v>897</v>
      </c>
      <c r="P899" s="1" t="s">
        <v>24145</v>
      </c>
      <c r="Q899" s="1" t="s">
        <v>24385</v>
      </c>
      <c r="R899" s="1" t="s">
        <v>13810</v>
      </c>
      <c r="S899" s="1" t="s">
        <v>897</v>
      </c>
      <c r="T899" s="1"/>
      <c r="U899" s="1"/>
      <c r="V899" s="1" t="s">
        <v>13814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16444</v>
      </c>
      <c r="F900" s="1" t="s">
        <v>17544</v>
      </c>
      <c r="G900" s="1" t="s">
        <v>18642</v>
      </c>
      <c r="H900" s="1" t="s">
        <v>19717</v>
      </c>
      <c r="I900" s="1" t="s">
        <v>10863</v>
      </c>
      <c r="J900" s="1"/>
      <c r="K900" s="1" t="s">
        <v>24128</v>
      </c>
      <c r="L900" s="1" t="s">
        <v>898</v>
      </c>
      <c r="M900" s="1" t="s">
        <v>12531</v>
      </c>
      <c r="N900" s="1" t="s">
        <v>13305</v>
      </c>
      <c r="O900" s="1" t="s">
        <v>898</v>
      </c>
      <c r="P900" s="1" t="s">
        <v>24145</v>
      </c>
      <c r="Q900" s="1" t="s">
        <v>24386</v>
      </c>
      <c r="R900" s="1" t="s">
        <v>13810</v>
      </c>
      <c r="S900" s="1" t="s">
        <v>898</v>
      </c>
      <c r="T900" s="1"/>
      <c r="U900" s="1"/>
      <c r="V900" s="1" t="s">
        <v>13814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21364</v>
      </c>
      <c r="F901" s="1" t="s">
        <v>22198</v>
      </c>
      <c r="G901" s="1" t="s">
        <v>23029</v>
      </c>
      <c r="H901" s="1" t="s">
        <v>23841</v>
      </c>
      <c r="I901" s="1" t="s">
        <v>10864</v>
      </c>
      <c r="J901" s="1"/>
      <c r="K901" s="1" t="s">
        <v>24128</v>
      </c>
      <c r="L901" s="1" t="s">
        <v>899</v>
      </c>
      <c r="M901" s="1" t="s">
        <v>12532</v>
      </c>
      <c r="N901" s="1" t="s">
        <v>13305</v>
      </c>
      <c r="O901" s="1" t="s">
        <v>899</v>
      </c>
      <c r="P901" s="1" t="s">
        <v>24145</v>
      </c>
      <c r="Q901" s="1" t="s">
        <v>24387</v>
      </c>
      <c r="R901" s="1" t="s">
        <v>13810</v>
      </c>
      <c r="S901" s="1" t="s">
        <v>899</v>
      </c>
      <c r="T901" s="1"/>
      <c r="U901" s="1"/>
      <c r="V901" s="1" t="s">
        <v>13814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5942</v>
      </c>
      <c r="G902" s="1" t="s">
        <v>7589</v>
      </c>
      <c r="H902" s="1" t="s">
        <v>9204</v>
      </c>
      <c r="I902" s="1" t="s">
        <v>10865</v>
      </c>
      <c r="J902" s="1"/>
      <c r="K902" s="1" t="s">
        <v>24128</v>
      </c>
      <c r="L902" s="1" t="s">
        <v>900</v>
      </c>
      <c r="M902" s="1" t="s">
        <v>12533</v>
      </c>
      <c r="N902" s="1" t="s">
        <v>13305</v>
      </c>
      <c r="O902" s="1" t="s">
        <v>900</v>
      </c>
      <c r="P902" s="1" t="s">
        <v>24145</v>
      </c>
      <c r="Q902" s="1" t="s">
        <v>24388</v>
      </c>
      <c r="R902" s="1" t="s">
        <v>13810</v>
      </c>
      <c r="S902" s="1" t="s">
        <v>900</v>
      </c>
      <c r="T902" s="1"/>
      <c r="U902" s="1"/>
      <c r="V902" s="1" t="s">
        <v>13814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21365</v>
      </c>
      <c r="F903" s="1" t="s">
        <v>22199</v>
      </c>
      <c r="G903" s="1" t="s">
        <v>23030</v>
      </c>
      <c r="H903" s="1" t="s">
        <v>23842</v>
      </c>
      <c r="I903" s="1" t="s">
        <v>10866</v>
      </c>
      <c r="J903" s="1"/>
      <c r="K903" s="1" t="s">
        <v>24128</v>
      </c>
      <c r="L903" s="1" t="s">
        <v>901</v>
      </c>
      <c r="M903" s="1" t="s">
        <v>12534</v>
      </c>
      <c r="N903" s="1" t="s">
        <v>13305</v>
      </c>
      <c r="O903" s="1" t="s">
        <v>901</v>
      </c>
      <c r="P903" s="1" t="s">
        <v>24145</v>
      </c>
      <c r="Q903" s="1" t="s">
        <v>24389</v>
      </c>
      <c r="R903" s="1" t="s">
        <v>13810</v>
      </c>
      <c r="S903" s="1" t="s">
        <v>901</v>
      </c>
      <c r="T903" s="1"/>
      <c r="U903" s="1"/>
      <c r="V903" s="1" t="s">
        <v>13814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21366</v>
      </c>
      <c r="F904" s="1" t="s">
        <v>22200</v>
      </c>
      <c r="G904" s="1" t="s">
        <v>23031</v>
      </c>
      <c r="H904" s="1" t="s">
        <v>23843</v>
      </c>
      <c r="I904" s="1" t="s">
        <v>10867</v>
      </c>
      <c r="J904" s="1"/>
      <c r="K904" s="1" t="s">
        <v>24128</v>
      </c>
      <c r="L904" s="1" t="s">
        <v>902</v>
      </c>
      <c r="M904" s="1" t="s">
        <v>12535</v>
      </c>
      <c r="N904" s="1" t="s">
        <v>13305</v>
      </c>
      <c r="O904" s="1" t="s">
        <v>902</v>
      </c>
      <c r="P904" s="1" t="s">
        <v>24145</v>
      </c>
      <c r="Q904" s="1" t="s">
        <v>24390</v>
      </c>
      <c r="R904" s="1" t="s">
        <v>13810</v>
      </c>
      <c r="S904" s="1" t="s">
        <v>902</v>
      </c>
      <c r="T904" s="1"/>
      <c r="U904" s="1"/>
      <c r="V904" s="1" t="s">
        <v>13814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21367</v>
      </c>
      <c r="F905" s="1" t="s">
        <v>22201</v>
      </c>
      <c r="G905" s="1" t="s">
        <v>23032</v>
      </c>
      <c r="H905" s="1" t="s">
        <v>23844</v>
      </c>
      <c r="I905" s="1" t="s">
        <v>10868</v>
      </c>
      <c r="J905" s="1"/>
      <c r="K905" s="1" t="s">
        <v>24128</v>
      </c>
      <c r="L905" s="1" t="s">
        <v>903</v>
      </c>
      <c r="M905" s="1" t="s">
        <v>12536</v>
      </c>
      <c r="N905" s="1" t="s">
        <v>13305</v>
      </c>
      <c r="O905" s="1" t="s">
        <v>903</v>
      </c>
      <c r="P905" s="1" t="s">
        <v>24145</v>
      </c>
      <c r="Q905" s="1" t="s">
        <v>24391</v>
      </c>
      <c r="R905" s="1" t="s">
        <v>13810</v>
      </c>
      <c r="S905" s="1" t="s">
        <v>903</v>
      </c>
      <c r="T905" s="1"/>
      <c r="U905" s="1"/>
      <c r="V905" s="1" t="s">
        <v>13814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21368</v>
      </c>
      <c r="F906" s="1" t="s">
        <v>22202</v>
      </c>
      <c r="G906" s="1" t="s">
        <v>23033</v>
      </c>
      <c r="H906" s="1" t="s">
        <v>23845</v>
      </c>
      <c r="I906" s="1" t="s">
        <v>10869</v>
      </c>
      <c r="J906" s="1"/>
      <c r="K906" s="1" t="s">
        <v>24128</v>
      </c>
      <c r="L906" s="1" t="s">
        <v>904</v>
      </c>
      <c r="M906" s="1" t="s">
        <v>12537</v>
      </c>
      <c r="N906" s="1" t="s">
        <v>13305</v>
      </c>
      <c r="O906" s="1" t="s">
        <v>904</v>
      </c>
      <c r="P906" s="1" t="s">
        <v>24145</v>
      </c>
      <c r="Q906" s="1" t="s">
        <v>24392</v>
      </c>
      <c r="R906" s="1" t="s">
        <v>13810</v>
      </c>
      <c r="S906" s="1" t="s">
        <v>904</v>
      </c>
      <c r="T906" s="1"/>
      <c r="U906" s="1"/>
      <c r="V906" s="1" t="s">
        <v>13814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21369</v>
      </c>
      <c r="F907" s="1" t="s">
        <v>22203</v>
      </c>
      <c r="G907" s="1" t="s">
        <v>23034</v>
      </c>
      <c r="H907" s="1" t="s">
        <v>23846</v>
      </c>
      <c r="I907" s="1" t="s">
        <v>10870</v>
      </c>
      <c r="J907" s="1"/>
      <c r="K907" s="1" t="s">
        <v>24128</v>
      </c>
      <c r="L907" s="1" t="s">
        <v>905</v>
      </c>
      <c r="M907" s="1" t="s">
        <v>12538</v>
      </c>
      <c r="N907" s="1" t="s">
        <v>13305</v>
      </c>
      <c r="O907" s="1" t="s">
        <v>905</v>
      </c>
      <c r="P907" s="1" t="s">
        <v>24145</v>
      </c>
      <c r="Q907" s="1" t="s">
        <v>24393</v>
      </c>
      <c r="R907" s="1" t="s">
        <v>13810</v>
      </c>
      <c r="S907" s="1" t="s">
        <v>905</v>
      </c>
      <c r="T907" s="1"/>
      <c r="U907" s="1"/>
      <c r="V907" s="1" t="s">
        <v>13814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21370</v>
      </c>
      <c r="F908" s="1" t="s">
        <v>22204</v>
      </c>
      <c r="G908" s="1" t="s">
        <v>23035</v>
      </c>
      <c r="H908" s="1" t="s">
        <v>23847</v>
      </c>
      <c r="I908" s="1" t="s">
        <v>10871</v>
      </c>
      <c r="J908" s="1"/>
      <c r="K908" s="1" t="s">
        <v>24128</v>
      </c>
      <c r="L908" s="1" t="s">
        <v>906</v>
      </c>
      <c r="M908" s="1" t="s">
        <v>12539</v>
      </c>
      <c r="N908" s="1" t="s">
        <v>13305</v>
      </c>
      <c r="O908" s="1" t="s">
        <v>906</v>
      </c>
      <c r="P908" s="1" t="s">
        <v>24145</v>
      </c>
      <c r="Q908" s="1" t="s">
        <v>24394</v>
      </c>
      <c r="R908" s="1" t="s">
        <v>13810</v>
      </c>
      <c r="S908" s="1" t="s">
        <v>906</v>
      </c>
      <c r="T908" s="1"/>
      <c r="U908" s="1"/>
      <c r="V908" s="1" t="s">
        <v>13814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21371</v>
      </c>
      <c r="F909" s="1" t="s">
        <v>22205</v>
      </c>
      <c r="G909" s="1" t="s">
        <v>23036</v>
      </c>
      <c r="H909" s="1" t="s">
        <v>23848</v>
      </c>
      <c r="I909" s="1" t="s">
        <v>10872</v>
      </c>
      <c r="J909" s="1"/>
      <c r="K909" s="1" t="s">
        <v>24128</v>
      </c>
      <c r="L909" s="1" t="s">
        <v>907</v>
      </c>
      <c r="M909" s="1" t="s">
        <v>12540</v>
      </c>
      <c r="N909" s="1" t="s">
        <v>13305</v>
      </c>
      <c r="O909" s="1" t="s">
        <v>907</v>
      </c>
      <c r="P909" s="1" t="s">
        <v>24145</v>
      </c>
      <c r="Q909" s="1" t="s">
        <v>24395</v>
      </c>
      <c r="R909" s="1" t="s">
        <v>13810</v>
      </c>
      <c r="S909" s="1" t="s">
        <v>907</v>
      </c>
      <c r="T909" s="1"/>
      <c r="U909" s="1"/>
      <c r="V909" s="1" t="s">
        <v>13814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16451</v>
      </c>
      <c r="F910" s="1" t="s">
        <v>17551</v>
      </c>
      <c r="G910" s="1" t="s">
        <v>18649</v>
      </c>
      <c r="H910" s="1" t="s">
        <v>19724</v>
      </c>
      <c r="I910" s="1" t="s">
        <v>10873</v>
      </c>
      <c r="J910" s="1"/>
      <c r="K910" s="1" t="s">
        <v>24128</v>
      </c>
      <c r="L910" s="1" t="s">
        <v>908</v>
      </c>
      <c r="M910" s="1" t="s">
        <v>12541</v>
      </c>
      <c r="N910" s="1" t="s">
        <v>13305</v>
      </c>
      <c r="O910" s="1" t="s">
        <v>908</v>
      </c>
      <c r="P910" s="1" t="s">
        <v>24145</v>
      </c>
      <c r="Q910" s="1" t="s">
        <v>24396</v>
      </c>
      <c r="R910" s="1" t="s">
        <v>13810</v>
      </c>
      <c r="S910" s="1" t="s">
        <v>908</v>
      </c>
      <c r="T910" s="1"/>
      <c r="U910" s="1"/>
      <c r="V910" s="1" t="s">
        <v>13814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16452</v>
      </c>
      <c r="F911" s="1" t="s">
        <v>17552</v>
      </c>
      <c r="G911" s="1" t="s">
        <v>18650</v>
      </c>
      <c r="H911" s="1" t="s">
        <v>19725</v>
      </c>
      <c r="I911" s="1" t="s">
        <v>10874</v>
      </c>
      <c r="J911" s="1"/>
      <c r="K911" s="1" t="s">
        <v>24128</v>
      </c>
      <c r="L911" s="1" t="s">
        <v>909</v>
      </c>
      <c r="M911" s="1" t="s">
        <v>12542</v>
      </c>
      <c r="N911" s="1" t="s">
        <v>13305</v>
      </c>
      <c r="O911" s="1" t="s">
        <v>909</v>
      </c>
      <c r="P911" s="1" t="s">
        <v>24145</v>
      </c>
      <c r="Q911" s="1" t="s">
        <v>24397</v>
      </c>
      <c r="R911" s="1" t="s">
        <v>13810</v>
      </c>
      <c r="S911" s="1" t="s">
        <v>909</v>
      </c>
      <c r="T911" s="1"/>
      <c r="U911" s="1"/>
      <c r="V911" s="1" t="s">
        <v>13814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16453</v>
      </c>
      <c r="F912" s="1" t="s">
        <v>17553</v>
      </c>
      <c r="G912" s="1" t="s">
        <v>18651</v>
      </c>
      <c r="H912" s="1" t="s">
        <v>19726</v>
      </c>
      <c r="I912" s="1" t="s">
        <v>10875</v>
      </c>
      <c r="J912" s="1"/>
      <c r="K912" s="1" t="s">
        <v>24128</v>
      </c>
      <c r="L912" s="1" t="s">
        <v>910</v>
      </c>
      <c r="M912" s="1" t="s">
        <v>12543</v>
      </c>
      <c r="N912" s="1" t="s">
        <v>13305</v>
      </c>
      <c r="O912" s="1" t="s">
        <v>910</v>
      </c>
      <c r="P912" s="1" t="s">
        <v>24145</v>
      </c>
      <c r="Q912" s="1" t="s">
        <v>24398</v>
      </c>
      <c r="R912" s="1" t="s">
        <v>13810</v>
      </c>
      <c r="S912" s="1" t="s">
        <v>910</v>
      </c>
      <c r="T912" s="1"/>
      <c r="U912" s="1"/>
      <c r="V912" s="1" t="s">
        <v>13814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5953</v>
      </c>
      <c r="G913" s="1" t="s">
        <v>7600</v>
      </c>
      <c r="H913" s="1" t="s">
        <v>9215</v>
      </c>
      <c r="I913" s="1" t="s">
        <v>10876</v>
      </c>
      <c r="J913" s="1"/>
      <c r="K913" s="1" t="s">
        <v>24128</v>
      </c>
      <c r="L913" s="1" t="s">
        <v>911</v>
      </c>
      <c r="M913" s="1" t="s">
        <v>12544</v>
      </c>
      <c r="N913" s="1" t="s">
        <v>13305</v>
      </c>
      <c r="O913" s="1" t="s">
        <v>911</v>
      </c>
      <c r="P913" s="1" t="s">
        <v>24145</v>
      </c>
      <c r="Q913" s="1" t="s">
        <v>24399</v>
      </c>
      <c r="R913" s="1" t="s">
        <v>13810</v>
      </c>
      <c r="S913" s="1" t="s">
        <v>911</v>
      </c>
      <c r="T913" s="1"/>
      <c r="U913" s="1"/>
      <c r="V913" s="1" t="s">
        <v>13814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16454</v>
      </c>
      <c r="F914" s="1" t="s">
        <v>17554</v>
      </c>
      <c r="G914" s="1" t="s">
        <v>18652</v>
      </c>
      <c r="H914" s="1" t="s">
        <v>19727</v>
      </c>
      <c r="I914" s="1" t="s">
        <v>10877</v>
      </c>
      <c r="J914" s="1"/>
      <c r="K914" s="1" t="s">
        <v>24128</v>
      </c>
      <c r="L914" s="1" t="s">
        <v>912</v>
      </c>
      <c r="M914" s="1" t="s">
        <v>12545</v>
      </c>
      <c r="N914" s="1" t="s">
        <v>13305</v>
      </c>
      <c r="O914" s="1" t="s">
        <v>912</v>
      </c>
      <c r="P914" s="1" t="s">
        <v>24145</v>
      </c>
      <c r="Q914" s="1" t="s">
        <v>24400</v>
      </c>
      <c r="R914" s="1" t="s">
        <v>13810</v>
      </c>
      <c r="S914" s="1" t="s">
        <v>912</v>
      </c>
      <c r="T914" s="1"/>
      <c r="U914" s="1"/>
      <c r="V914" s="1" t="s">
        <v>13814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21372</v>
      </c>
      <c r="F915" s="1" t="s">
        <v>22206</v>
      </c>
      <c r="G915" s="1" t="s">
        <v>23037</v>
      </c>
      <c r="H915" s="1" t="s">
        <v>23849</v>
      </c>
      <c r="I915" s="1" t="s">
        <v>10878</v>
      </c>
      <c r="J915" s="1"/>
      <c r="K915" s="1" t="s">
        <v>24128</v>
      </c>
      <c r="L915" s="1" t="s">
        <v>913</v>
      </c>
      <c r="M915" s="1" t="s">
        <v>12546</v>
      </c>
      <c r="N915" s="1" t="s">
        <v>13305</v>
      </c>
      <c r="O915" s="1" t="s">
        <v>913</v>
      </c>
      <c r="P915" s="1" t="s">
        <v>24145</v>
      </c>
      <c r="Q915" s="1" t="s">
        <v>24401</v>
      </c>
      <c r="R915" s="1" t="s">
        <v>13810</v>
      </c>
      <c r="S915" s="1" t="s">
        <v>913</v>
      </c>
      <c r="T915" s="1"/>
      <c r="U915" s="1"/>
      <c r="V915" s="1" t="s">
        <v>13814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16456</v>
      </c>
      <c r="F916" s="1" t="s">
        <v>17556</v>
      </c>
      <c r="G916" s="1" t="s">
        <v>18654</v>
      </c>
      <c r="H916" s="1" t="s">
        <v>19729</v>
      </c>
      <c r="I916" s="1" t="s">
        <v>10879</v>
      </c>
      <c r="J916" s="1"/>
      <c r="K916" s="1" t="s">
        <v>24128</v>
      </c>
      <c r="L916" s="1" t="s">
        <v>914</v>
      </c>
      <c r="M916" s="1" t="s">
        <v>12547</v>
      </c>
      <c r="N916" s="1" t="s">
        <v>13305</v>
      </c>
      <c r="O916" s="1" t="s">
        <v>914</v>
      </c>
      <c r="P916" s="1" t="s">
        <v>24145</v>
      </c>
      <c r="Q916" s="1" t="s">
        <v>24402</v>
      </c>
      <c r="R916" s="1" t="s">
        <v>13810</v>
      </c>
      <c r="S916" s="1" t="s">
        <v>914</v>
      </c>
      <c r="T916" s="1"/>
      <c r="U916" s="1"/>
      <c r="V916" s="1" t="s">
        <v>13814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5957</v>
      </c>
      <c r="G917" s="1" t="s">
        <v>7604</v>
      </c>
      <c r="H917" s="1" t="s">
        <v>9219</v>
      </c>
      <c r="I917" s="1" t="s">
        <v>10880</v>
      </c>
      <c r="J917" s="1"/>
      <c r="K917" s="1" t="s">
        <v>24128</v>
      </c>
      <c r="L917" s="1" t="s">
        <v>915</v>
      </c>
      <c r="M917" s="1" t="s">
        <v>12548</v>
      </c>
      <c r="N917" s="1" t="s">
        <v>13305</v>
      </c>
      <c r="O917" s="1" t="s">
        <v>915</v>
      </c>
      <c r="P917" s="1" t="s">
        <v>24146</v>
      </c>
      <c r="Q917" s="1" t="s">
        <v>24146</v>
      </c>
      <c r="R917" s="1" t="s">
        <v>13810</v>
      </c>
      <c r="S917" s="1" t="s">
        <v>915</v>
      </c>
      <c r="T917" s="1"/>
      <c r="U917" s="1" t="s">
        <v>24878</v>
      </c>
      <c r="V917" s="1" t="s">
        <v>13814</v>
      </c>
      <c r="W917" s="1" t="s">
        <v>915</v>
      </c>
      <c r="X917" s="1"/>
      <c r="Y917" t="s">
        <v>24901</v>
      </c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16457</v>
      </c>
      <c r="F918" s="1" t="s">
        <v>17557</v>
      </c>
      <c r="G918" s="1" t="s">
        <v>18655</v>
      </c>
      <c r="H918" s="1" t="s">
        <v>19730</v>
      </c>
      <c r="I918" s="1" t="s">
        <v>10881</v>
      </c>
      <c r="J918" s="1"/>
      <c r="K918" s="1" t="s">
        <v>24128</v>
      </c>
      <c r="L918" s="1" t="s">
        <v>916</v>
      </c>
      <c r="M918" s="1" t="s">
        <v>12549</v>
      </c>
      <c r="N918" s="1" t="s">
        <v>13305</v>
      </c>
      <c r="O918" s="1" t="s">
        <v>916</v>
      </c>
      <c r="P918" s="1" t="s">
        <v>24146</v>
      </c>
      <c r="Q918" s="1" t="s">
        <v>24146</v>
      </c>
      <c r="R918" s="1" t="s">
        <v>13810</v>
      </c>
      <c r="S918" s="1" t="s">
        <v>916</v>
      </c>
      <c r="T918" s="1"/>
      <c r="U918" s="1"/>
      <c r="V918" s="1" t="s">
        <v>13814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21373</v>
      </c>
      <c r="F919" s="1" t="s">
        <v>22207</v>
      </c>
      <c r="G919" s="1" t="s">
        <v>23038</v>
      </c>
      <c r="H919" s="1" t="s">
        <v>23850</v>
      </c>
      <c r="I919" s="1" t="s">
        <v>10882</v>
      </c>
      <c r="J919" s="1"/>
      <c r="K919" s="1" t="s">
        <v>24128</v>
      </c>
      <c r="L919" s="1" t="s">
        <v>917</v>
      </c>
      <c r="M919" s="1" t="s">
        <v>12550</v>
      </c>
      <c r="N919" s="1" t="s">
        <v>13305</v>
      </c>
      <c r="O919" s="1" t="s">
        <v>917</v>
      </c>
      <c r="P919" s="1" t="s">
        <v>24146</v>
      </c>
      <c r="Q919" s="1" t="s">
        <v>24146</v>
      </c>
      <c r="R919" s="1" t="s">
        <v>13810</v>
      </c>
      <c r="S919" s="1" t="s">
        <v>917</v>
      </c>
      <c r="T919" s="1"/>
      <c r="U919" s="1"/>
      <c r="V919" s="1" t="s">
        <v>13814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16458</v>
      </c>
      <c r="F920" s="1" t="s">
        <v>17558</v>
      </c>
      <c r="G920" s="1" t="s">
        <v>18656</v>
      </c>
      <c r="H920" s="1" t="s">
        <v>19731</v>
      </c>
      <c r="I920" s="1" t="s">
        <v>10883</v>
      </c>
      <c r="J920" s="1"/>
      <c r="K920" s="1" t="s">
        <v>24128</v>
      </c>
      <c r="L920" s="1" t="s">
        <v>918</v>
      </c>
      <c r="M920" s="1" t="s">
        <v>12551</v>
      </c>
      <c r="N920" s="1" t="s">
        <v>13305</v>
      </c>
      <c r="O920" s="1" t="s">
        <v>918</v>
      </c>
      <c r="P920" s="1" t="s">
        <v>24146</v>
      </c>
      <c r="Q920" s="1" t="s">
        <v>24146</v>
      </c>
      <c r="R920" s="1" t="s">
        <v>13810</v>
      </c>
      <c r="S920" s="1" t="s">
        <v>918</v>
      </c>
      <c r="T920" s="1"/>
      <c r="U920" s="1"/>
      <c r="V920" s="1" t="s">
        <v>13814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21374</v>
      </c>
      <c r="F921" s="1" t="s">
        <v>22208</v>
      </c>
      <c r="G921" s="1" t="s">
        <v>23039</v>
      </c>
      <c r="H921" s="1" t="s">
        <v>23851</v>
      </c>
      <c r="I921" s="1" t="s">
        <v>10884</v>
      </c>
      <c r="J921" s="1"/>
      <c r="K921" s="1" t="s">
        <v>24128</v>
      </c>
      <c r="L921" s="1" t="s">
        <v>919</v>
      </c>
      <c r="M921" s="1" t="s">
        <v>12552</v>
      </c>
      <c r="N921" s="1" t="s">
        <v>13305</v>
      </c>
      <c r="O921" s="1" t="s">
        <v>919</v>
      </c>
      <c r="P921" s="1" t="s">
        <v>24146</v>
      </c>
      <c r="Q921" s="1" t="s">
        <v>24146</v>
      </c>
      <c r="R921" s="1" t="s">
        <v>13810</v>
      </c>
      <c r="S921" s="1" t="s">
        <v>919</v>
      </c>
      <c r="T921" s="1"/>
      <c r="U921" s="1"/>
      <c r="V921" s="1" t="s">
        <v>13814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21375</v>
      </c>
      <c r="F922" s="1" t="s">
        <v>22209</v>
      </c>
      <c r="G922" s="1" t="s">
        <v>23040</v>
      </c>
      <c r="H922" s="1" t="s">
        <v>23852</v>
      </c>
      <c r="I922" s="1" t="s">
        <v>10885</v>
      </c>
      <c r="J922" s="1"/>
      <c r="K922" s="1" t="s">
        <v>24128</v>
      </c>
      <c r="L922" s="1" t="s">
        <v>920</v>
      </c>
      <c r="M922" s="1" t="s">
        <v>12553</v>
      </c>
      <c r="N922" s="1" t="s">
        <v>13305</v>
      </c>
      <c r="O922" s="1" t="s">
        <v>920</v>
      </c>
      <c r="P922" s="1" t="s">
        <v>24146</v>
      </c>
      <c r="Q922" s="1" t="s">
        <v>24146</v>
      </c>
      <c r="R922" s="1" t="s">
        <v>13810</v>
      </c>
      <c r="S922" s="1" t="s">
        <v>920</v>
      </c>
      <c r="T922" s="1"/>
      <c r="U922" s="1"/>
      <c r="V922" s="1" t="s">
        <v>13814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16460</v>
      </c>
      <c r="F923" s="1" t="s">
        <v>17560</v>
      </c>
      <c r="G923" s="1" t="s">
        <v>18658</v>
      </c>
      <c r="H923" s="1" t="s">
        <v>19733</v>
      </c>
      <c r="I923" s="1" t="s">
        <v>10886</v>
      </c>
      <c r="J923" s="1"/>
      <c r="K923" s="1" t="s">
        <v>24128</v>
      </c>
      <c r="L923" s="1" t="s">
        <v>921</v>
      </c>
      <c r="M923" s="1" t="s">
        <v>12554</v>
      </c>
      <c r="N923" s="1" t="s">
        <v>13305</v>
      </c>
      <c r="O923" s="1" t="s">
        <v>921</v>
      </c>
      <c r="P923" s="1" t="s">
        <v>24146</v>
      </c>
      <c r="Q923" s="1" t="s">
        <v>24146</v>
      </c>
      <c r="R923" s="1" t="s">
        <v>13810</v>
      </c>
      <c r="S923" s="1" t="s">
        <v>921</v>
      </c>
      <c r="T923" s="1"/>
      <c r="U923" s="1"/>
      <c r="V923" s="1" t="s">
        <v>13814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5964</v>
      </c>
      <c r="G924" s="1" t="s">
        <v>7611</v>
      </c>
      <c r="H924" s="1" t="s">
        <v>9226</v>
      </c>
      <c r="I924" s="1" t="s">
        <v>10887</v>
      </c>
      <c r="J924" s="1"/>
      <c r="K924" s="1" t="s">
        <v>24128</v>
      </c>
      <c r="L924" s="1" t="s">
        <v>922</v>
      </c>
      <c r="M924" s="1" t="s">
        <v>12555</v>
      </c>
      <c r="N924" s="1" t="s">
        <v>13305</v>
      </c>
      <c r="O924" s="1" t="s">
        <v>922</v>
      </c>
      <c r="P924" s="1" t="s">
        <v>24146</v>
      </c>
      <c r="Q924" s="1" t="s">
        <v>24146</v>
      </c>
      <c r="R924" s="1" t="s">
        <v>13810</v>
      </c>
      <c r="S924" s="1" t="s">
        <v>922</v>
      </c>
      <c r="T924" s="1"/>
      <c r="U924" s="1"/>
      <c r="V924" s="1" t="s">
        <v>13814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5965</v>
      </c>
      <c r="G925" s="1" t="s">
        <v>7612</v>
      </c>
      <c r="H925" s="1" t="s">
        <v>9227</v>
      </c>
      <c r="I925" s="1" t="s">
        <v>10888</v>
      </c>
      <c r="J925" s="1"/>
      <c r="K925" s="1" t="s">
        <v>24128</v>
      </c>
      <c r="L925" s="1" t="s">
        <v>923</v>
      </c>
      <c r="M925" s="1" t="s">
        <v>12556</v>
      </c>
      <c r="N925" s="1" t="s">
        <v>13305</v>
      </c>
      <c r="O925" s="1" t="s">
        <v>923</v>
      </c>
      <c r="P925" s="1" t="s">
        <v>24146</v>
      </c>
      <c r="Q925" s="1" t="s">
        <v>24146</v>
      </c>
      <c r="R925" s="1" t="s">
        <v>13810</v>
      </c>
      <c r="S925" s="1" t="s">
        <v>923</v>
      </c>
      <c r="T925" s="1"/>
      <c r="U925" s="1"/>
      <c r="V925" s="1" t="s">
        <v>13814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21376</v>
      </c>
      <c r="F926" s="1" t="s">
        <v>22210</v>
      </c>
      <c r="G926" s="1" t="s">
        <v>23041</v>
      </c>
      <c r="H926" s="1" t="s">
        <v>23853</v>
      </c>
      <c r="I926" s="1" t="s">
        <v>10889</v>
      </c>
      <c r="J926" s="1"/>
      <c r="K926" s="1" t="s">
        <v>24128</v>
      </c>
      <c r="L926" s="1" t="s">
        <v>924</v>
      </c>
      <c r="M926" s="1" t="s">
        <v>12557</v>
      </c>
      <c r="N926" s="1" t="s">
        <v>13305</v>
      </c>
      <c r="O926" s="1" t="s">
        <v>924</v>
      </c>
      <c r="P926" s="1" t="s">
        <v>24146</v>
      </c>
      <c r="Q926" s="1" t="s">
        <v>24146</v>
      </c>
      <c r="R926" s="1" t="s">
        <v>13810</v>
      </c>
      <c r="S926" s="1" t="s">
        <v>924</v>
      </c>
      <c r="T926" s="1"/>
      <c r="U926" s="1"/>
      <c r="V926" s="1" t="s">
        <v>13814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21377</v>
      </c>
      <c r="F927" s="1" t="s">
        <v>22211</v>
      </c>
      <c r="G927" s="1" t="s">
        <v>23042</v>
      </c>
      <c r="H927" s="1" t="s">
        <v>23854</v>
      </c>
      <c r="I927" s="1" t="s">
        <v>10890</v>
      </c>
      <c r="J927" s="1"/>
      <c r="K927" s="1" t="s">
        <v>24128</v>
      </c>
      <c r="L927" s="1" t="s">
        <v>925</v>
      </c>
      <c r="M927" s="1" t="s">
        <v>12558</v>
      </c>
      <c r="N927" s="1" t="s">
        <v>13305</v>
      </c>
      <c r="O927" s="1" t="s">
        <v>925</v>
      </c>
      <c r="P927" s="1" t="s">
        <v>24146</v>
      </c>
      <c r="Q927" s="1" t="s">
        <v>24146</v>
      </c>
      <c r="R927" s="1" t="s">
        <v>13810</v>
      </c>
      <c r="S927" s="1" t="s">
        <v>925</v>
      </c>
      <c r="T927" s="1"/>
      <c r="U927" s="1"/>
      <c r="V927" s="1" t="s">
        <v>13814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21378</v>
      </c>
      <c r="F928" s="1" t="s">
        <v>22212</v>
      </c>
      <c r="G928" s="1" t="s">
        <v>23043</v>
      </c>
      <c r="H928" s="1" t="s">
        <v>23855</v>
      </c>
      <c r="I928" s="1" t="s">
        <v>10891</v>
      </c>
      <c r="J928" s="1"/>
      <c r="K928" s="1" t="s">
        <v>24128</v>
      </c>
      <c r="L928" s="1" t="s">
        <v>926</v>
      </c>
      <c r="M928" s="1" t="s">
        <v>12559</v>
      </c>
      <c r="N928" s="1" t="s">
        <v>13305</v>
      </c>
      <c r="O928" s="1" t="s">
        <v>926</v>
      </c>
      <c r="P928" s="1" t="s">
        <v>24146</v>
      </c>
      <c r="Q928" s="1" t="s">
        <v>24146</v>
      </c>
      <c r="R928" s="1" t="s">
        <v>13810</v>
      </c>
      <c r="S928" s="1" t="s">
        <v>926</v>
      </c>
      <c r="T928" s="1"/>
      <c r="U928" s="1"/>
      <c r="V928" s="1" t="s">
        <v>13814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21379</v>
      </c>
      <c r="F929" s="1" t="s">
        <v>22213</v>
      </c>
      <c r="G929" s="1" t="s">
        <v>23044</v>
      </c>
      <c r="H929" s="1" t="s">
        <v>23856</v>
      </c>
      <c r="I929" s="1" t="s">
        <v>10892</v>
      </c>
      <c r="J929" s="1"/>
      <c r="K929" s="1" t="s">
        <v>24128</v>
      </c>
      <c r="L929" s="1" t="s">
        <v>927</v>
      </c>
      <c r="M929" s="1" t="s">
        <v>12560</v>
      </c>
      <c r="N929" s="1" t="s">
        <v>13305</v>
      </c>
      <c r="O929" s="1" t="s">
        <v>927</v>
      </c>
      <c r="P929" s="1" t="s">
        <v>24146</v>
      </c>
      <c r="Q929" s="1" t="s">
        <v>24146</v>
      </c>
      <c r="R929" s="1" t="s">
        <v>13810</v>
      </c>
      <c r="S929" s="1" t="s">
        <v>927</v>
      </c>
      <c r="T929" s="1"/>
      <c r="U929" s="1"/>
      <c r="V929" s="1" t="s">
        <v>13814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16465</v>
      </c>
      <c r="F930" s="1" t="s">
        <v>17565</v>
      </c>
      <c r="G930" s="1" t="s">
        <v>18663</v>
      </c>
      <c r="H930" s="1" t="s">
        <v>19738</v>
      </c>
      <c r="I930" s="1" t="s">
        <v>10864</v>
      </c>
      <c r="J930" s="1"/>
      <c r="K930" s="1" t="s">
        <v>24128</v>
      </c>
      <c r="L930" s="1" t="s">
        <v>928</v>
      </c>
      <c r="M930" s="1" t="s">
        <v>12561</v>
      </c>
      <c r="N930" s="1" t="s">
        <v>13305</v>
      </c>
      <c r="O930" s="1" t="s">
        <v>928</v>
      </c>
      <c r="P930" s="1" t="s">
        <v>24146</v>
      </c>
      <c r="Q930" s="1" t="s">
        <v>24146</v>
      </c>
      <c r="R930" s="1" t="s">
        <v>13810</v>
      </c>
      <c r="S930" s="1" t="s">
        <v>928</v>
      </c>
      <c r="T930" s="1"/>
      <c r="U930" s="1"/>
      <c r="V930" s="1" t="s">
        <v>13814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5971</v>
      </c>
      <c r="G931" s="1" t="s">
        <v>7618</v>
      </c>
      <c r="H931" s="1" t="s">
        <v>9233</v>
      </c>
      <c r="I931" s="1" t="s">
        <v>10893</v>
      </c>
      <c r="J931" s="1"/>
      <c r="K931" s="1" t="s">
        <v>24128</v>
      </c>
      <c r="L931" s="1" t="s">
        <v>929</v>
      </c>
      <c r="M931" s="1" t="s">
        <v>12562</v>
      </c>
      <c r="N931" s="1" t="s">
        <v>13305</v>
      </c>
      <c r="O931" s="1" t="s">
        <v>929</v>
      </c>
      <c r="P931" s="1" t="s">
        <v>24146</v>
      </c>
      <c r="Q931" s="1" t="s">
        <v>24146</v>
      </c>
      <c r="R931" s="1" t="s">
        <v>13810</v>
      </c>
      <c r="S931" s="1" t="s">
        <v>929</v>
      </c>
      <c r="T931" s="1"/>
      <c r="U931" s="1"/>
      <c r="V931" s="1" t="s">
        <v>13814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5972</v>
      </c>
      <c r="G932" s="1" t="s">
        <v>7619</v>
      </c>
      <c r="H932" s="1" t="s">
        <v>9234</v>
      </c>
      <c r="I932" s="1" t="s">
        <v>10894</v>
      </c>
      <c r="J932" s="1"/>
      <c r="K932" s="1" t="s">
        <v>24128</v>
      </c>
      <c r="L932" s="1" t="s">
        <v>930</v>
      </c>
      <c r="M932" s="1" t="s">
        <v>12563</v>
      </c>
      <c r="N932" s="1" t="s">
        <v>13305</v>
      </c>
      <c r="O932" s="1" t="s">
        <v>930</v>
      </c>
      <c r="P932" s="1" t="s">
        <v>24146</v>
      </c>
      <c r="Q932" s="1" t="s">
        <v>24146</v>
      </c>
      <c r="R932" s="1" t="s">
        <v>13810</v>
      </c>
      <c r="S932" s="1" t="s">
        <v>930</v>
      </c>
      <c r="T932" s="1"/>
      <c r="U932" s="1"/>
      <c r="V932" s="1" t="s">
        <v>13814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21380</v>
      </c>
      <c r="F933" s="1" t="s">
        <v>22214</v>
      </c>
      <c r="G933" s="1" t="s">
        <v>23045</v>
      </c>
      <c r="H933" s="1" t="s">
        <v>23857</v>
      </c>
      <c r="I933" s="1" t="s">
        <v>10895</v>
      </c>
      <c r="J933" s="1"/>
      <c r="K933" s="1" t="s">
        <v>24128</v>
      </c>
      <c r="L933" s="1" t="s">
        <v>931</v>
      </c>
      <c r="M933" s="1" t="s">
        <v>12564</v>
      </c>
      <c r="N933" s="1" t="s">
        <v>13305</v>
      </c>
      <c r="O933" s="1" t="s">
        <v>931</v>
      </c>
      <c r="P933" s="1" t="s">
        <v>24146</v>
      </c>
      <c r="Q933" s="1" t="s">
        <v>24146</v>
      </c>
      <c r="R933" s="1" t="s">
        <v>13810</v>
      </c>
      <c r="S933" s="1" t="s">
        <v>931</v>
      </c>
      <c r="T933" s="1"/>
      <c r="U933" s="1"/>
      <c r="V933" s="1" t="s">
        <v>13814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21381</v>
      </c>
      <c r="F934" s="1" t="s">
        <v>22215</v>
      </c>
      <c r="G934" s="1" t="s">
        <v>23046</v>
      </c>
      <c r="H934" s="1" t="s">
        <v>23858</v>
      </c>
      <c r="I934" s="1" t="s">
        <v>10896</v>
      </c>
      <c r="J934" s="1"/>
      <c r="K934" s="1" t="s">
        <v>24128</v>
      </c>
      <c r="L934" s="1" t="s">
        <v>932</v>
      </c>
      <c r="M934" s="1" t="s">
        <v>12565</v>
      </c>
      <c r="N934" s="1" t="s">
        <v>13305</v>
      </c>
      <c r="O934" s="1" t="s">
        <v>932</v>
      </c>
      <c r="P934" s="1" t="s">
        <v>24146</v>
      </c>
      <c r="Q934" s="1" t="s">
        <v>24146</v>
      </c>
      <c r="R934" s="1" t="s">
        <v>13810</v>
      </c>
      <c r="S934" s="1" t="s">
        <v>932</v>
      </c>
      <c r="T934" s="1"/>
      <c r="U934" s="1"/>
      <c r="V934" s="1" t="s">
        <v>13814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21382</v>
      </c>
      <c r="F935" s="1" t="s">
        <v>22216</v>
      </c>
      <c r="G935" s="1" t="s">
        <v>23047</v>
      </c>
      <c r="H935" s="1" t="s">
        <v>23859</v>
      </c>
      <c r="I935" s="1" t="s">
        <v>10897</v>
      </c>
      <c r="J935" s="1"/>
      <c r="K935" s="1" t="s">
        <v>24128</v>
      </c>
      <c r="L935" s="1" t="s">
        <v>933</v>
      </c>
      <c r="M935" s="1" t="s">
        <v>12566</v>
      </c>
      <c r="N935" s="1" t="s">
        <v>13305</v>
      </c>
      <c r="O935" s="1" t="s">
        <v>933</v>
      </c>
      <c r="P935" s="1" t="s">
        <v>24146</v>
      </c>
      <c r="Q935" s="1" t="s">
        <v>24146</v>
      </c>
      <c r="R935" s="1" t="s">
        <v>13810</v>
      </c>
      <c r="S935" s="1" t="s">
        <v>933</v>
      </c>
      <c r="T935" s="1"/>
      <c r="U935" s="1"/>
      <c r="V935" s="1" t="s">
        <v>13814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21383</v>
      </c>
      <c r="F936" s="1" t="s">
        <v>22217</v>
      </c>
      <c r="G936" s="1" t="s">
        <v>23048</v>
      </c>
      <c r="H936" s="1" t="s">
        <v>23860</v>
      </c>
      <c r="I936" s="1" t="s">
        <v>10898</v>
      </c>
      <c r="J936" s="1"/>
      <c r="K936" s="1" t="s">
        <v>24128</v>
      </c>
      <c r="L936" s="1" t="s">
        <v>934</v>
      </c>
      <c r="M936" s="1" t="s">
        <v>12567</v>
      </c>
      <c r="N936" s="1" t="s">
        <v>13305</v>
      </c>
      <c r="O936" s="1" t="s">
        <v>934</v>
      </c>
      <c r="P936" s="1" t="s">
        <v>24146</v>
      </c>
      <c r="Q936" s="1" t="s">
        <v>24146</v>
      </c>
      <c r="R936" s="1" t="s">
        <v>13810</v>
      </c>
      <c r="S936" s="1" t="s">
        <v>934</v>
      </c>
      <c r="T936" s="1"/>
      <c r="U936" s="1"/>
      <c r="V936" s="1" t="s">
        <v>13814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5977</v>
      </c>
      <c r="G937" s="1" t="s">
        <v>7624</v>
      </c>
      <c r="H937" s="1" t="s">
        <v>9239</v>
      </c>
      <c r="I937" s="1" t="s">
        <v>10899</v>
      </c>
      <c r="J937" s="1"/>
      <c r="K937" s="1" t="s">
        <v>24128</v>
      </c>
      <c r="L937" s="1" t="s">
        <v>935</v>
      </c>
      <c r="M937" s="1" t="s">
        <v>12568</v>
      </c>
      <c r="N937" s="1" t="s">
        <v>13305</v>
      </c>
      <c r="O937" s="1" t="s">
        <v>935</v>
      </c>
      <c r="P937" s="1" t="s">
        <v>24146</v>
      </c>
      <c r="Q937" s="1" t="s">
        <v>24146</v>
      </c>
      <c r="R937" s="1" t="s">
        <v>13810</v>
      </c>
      <c r="S937" s="1" t="s">
        <v>935</v>
      </c>
      <c r="T937" s="1"/>
      <c r="U937" s="1"/>
      <c r="V937" s="1" t="s">
        <v>13814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21384</v>
      </c>
      <c r="F938" s="1" t="s">
        <v>22218</v>
      </c>
      <c r="G938" s="1" t="s">
        <v>23049</v>
      </c>
      <c r="H938" s="1" t="s">
        <v>23861</v>
      </c>
      <c r="I938" s="1" t="s">
        <v>10900</v>
      </c>
      <c r="J938" s="1"/>
      <c r="K938" s="1" t="s">
        <v>24128</v>
      </c>
      <c r="L938" s="1" t="s">
        <v>936</v>
      </c>
      <c r="M938" s="1" t="s">
        <v>12569</v>
      </c>
      <c r="N938" s="1" t="s">
        <v>13305</v>
      </c>
      <c r="O938" s="1" t="s">
        <v>936</v>
      </c>
      <c r="P938" s="1" t="s">
        <v>24146</v>
      </c>
      <c r="Q938" s="1" t="s">
        <v>24146</v>
      </c>
      <c r="R938" s="1" t="s">
        <v>13810</v>
      </c>
      <c r="S938" s="1" t="s">
        <v>936</v>
      </c>
      <c r="T938" s="1"/>
      <c r="U938" s="1"/>
      <c r="V938" s="1" t="s">
        <v>13814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21385</v>
      </c>
      <c r="F939" s="1" t="s">
        <v>22219</v>
      </c>
      <c r="G939" s="1" t="s">
        <v>23050</v>
      </c>
      <c r="H939" s="1" t="s">
        <v>23862</v>
      </c>
      <c r="I939" s="1" t="s">
        <v>10901</v>
      </c>
      <c r="J939" s="1"/>
      <c r="K939" s="1" t="s">
        <v>24128</v>
      </c>
      <c r="L939" s="1" t="s">
        <v>937</v>
      </c>
      <c r="M939" s="1" t="s">
        <v>12570</v>
      </c>
      <c r="N939" s="1" t="s">
        <v>13305</v>
      </c>
      <c r="O939" s="1" t="s">
        <v>937</v>
      </c>
      <c r="P939" s="1" t="s">
        <v>24146</v>
      </c>
      <c r="Q939" s="1" t="s">
        <v>24146</v>
      </c>
      <c r="R939" s="1" t="s">
        <v>13810</v>
      </c>
      <c r="S939" s="1" t="s">
        <v>937</v>
      </c>
      <c r="T939" s="1"/>
      <c r="U939" s="1"/>
      <c r="V939" s="1" t="s">
        <v>13814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21386</v>
      </c>
      <c r="F940" s="1" t="s">
        <v>22220</v>
      </c>
      <c r="G940" s="1" t="s">
        <v>23051</v>
      </c>
      <c r="H940" s="1" t="s">
        <v>23863</v>
      </c>
      <c r="I940" s="1" t="s">
        <v>10902</v>
      </c>
      <c r="J940" s="1"/>
      <c r="K940" s="1" t="s">
        <v>24128</v>
      </c>
      <c r="L940" s="1" t="s">
        <v>938</v>
      </c>
      <c r="M940" s="1" t="s">
        <v>12571</v>
      </c>
      <c r="N940" s="1" t="s">
        <v>13305</v>
      </c>
      <c r="O940" s="1" t="s">
        <v>938</v>
      </c>
      <c r="P940" s="1" t="s">
        <v>24146</v>
      </c>
      <c r="Q940" s="1" t="s">
        <v>24146</v>
      </c>
      <c r="R940" s="1" t="s">
        <v>13810</v>
      </c>
      <c r="S940" s="1" t="s">
        <v>938</v>
      </c>
      <c r="T940" s="1"/>
      <c r="U940" s="1"/>
      <c r="V940" s="1" t="s">
        <v>13814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21387</v>
      </c>
      <c r="F941" s="1" t="s">
        <v>22221</v>
      </c>
      <c r="G941" s="1" t="s">
        <v>23052</v>
      </c>
      <c r="H941" s="1" t="s">
        <v>23864</v>
      </c>
      <c r="I941" s="1" t="s">
        <v>10903</v>
      </c>
      <c r="J941" s="1"/>
      <c r="K941" s="1" t="s">
        <v>24128</v>
      </c>
      <c r="L941" s="1" t="s">
        <v>939</v>
      </c>
      <c r="M941" s="1" t="s">
        <v>12572</v>
      </c>
      <c r="N941" s="1" t="s">
        <v>13305</v>
      </c>
      <c r="O941" s="1" t="s">
        <v>939</v>
      </c>
      <c r="P941" s="1" t="s">
        <v>24146</v>
      </c>
      <c r="Q941" s="1" t="s">
        <v>24146</v>
      </c>
      <c r="R941" s="1" t="s">
        <v>13810</v>
      </c>
      <c r="S941" s="1" t="s">
        <v>939</v>
      </c>
      <c r="T941" s="1"/>
      <c r="U941" s="1"/>
      <c r="V941" s="1" t="s">
        <v>13814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21388</v>
      </c>
      <c r="F942" s="1" t="s">
        <v>22222</v>
      </c>
      <c r="G942" s="1" t="s">
        <v>23053</v>
      </c>
      <c r="H942" s="1" t="s">
        <v>23865</v>
      </c>
      <c r="I942" s="1" t="s">
        <v>10904</v>
      </c>
      <c r="J942" s="1"/>
      <c r="K942" s="1" t="s">
        <v>24128</v>
      </c>
      <c r="L942" s="1" t="s">
        <v>940</v>
      </c>
      <c r="M942" s="1" t="s">
        <v>12573</v>
      </c>
      <c r="N942" s="1" t="s">
        <v>13305</v>
      </c>
      <c r="O942" s="1" t="s">
        <v>940</v>
      </c>
      <c r="P942" s="1" t="s">
        <v>24146</v>
      </c>
      <c r="Q942" s="1" t="s">
        <v>24146</v>
      </c>
      <c r="R942" s="1" t="s">
        <v>13810</v>
      </c>
      <c r="S942" s="1" t="s">
        <v>940</v>
      </c>
      <c r="T942" s="1"/>
      <c r="U942" s="1"/>
      <c r="V942" s="1" t="s">
        <v>13814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5983</v>
      </c>
      <c r="G943" s="1" t="s">
        <v>7630</v>
      </c>
      <c r="H943" s="1" t="s">
        <v>9245</v>
      </c>
      <c r="I943" s="1" t="s">
        <v>10905</v>
      </c>
      <c r="J943" s="1"/>
      <c r="K943" s="1" t="s">
        <v>24128</v>
      </c>
      <c r="L943" s="1" t="s">
        <v>941</v>
      </c>
      <c r="M943" s="1" t="s">
        <v>12574</v>
      </c>
      <c r="N943" s="1" t="s">
        <v>13305</v>
      </c>
      <c r="O943" s="1" t="s">
        <v>941</v>
      </c>
      <c r="P943" s="1" t="s">
        <v>24146</v>
      </c>
      <c r="Q943" s="1" t="s">
        <v>24146</v>
      </c>
      <c r="R943" s="1" t="s">
        <v>13810</v>
      </c>
      <c r="S943" s="1" t="s">
        <v>941</v>
      </c>
      <c r="T943" s="1"/>
      <c r="U943" s="1"/>
      <c r="V943" s="1" t="s">
        <v>13814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21389</v>
      </c>
      <c r="F944" s="1" t="s">
        <v>22223</v>
      </c>
      <c r="G944" s="1" t="s">
        <v>23054</v>
      </c>
      <c r="H944" s="1" t="s">
        <v>23866</v>
      </c>
      <c r="I944" s="1" t="s">
        <v>10906</v>
      </c>
      <c r="J944" s="1"/>
      <c r="K944" s="1" t="s">
        <v>24128</v>
      </c>
      <c r="L944" s="1" t="s">
        <v>942</v>
      </c>
      <c r="M944" s="1" t="s">
        <v>12575</v>
      </c>
      <c r="N944" s="1" t="s">
        <v>13305</v>
      </c>
      <c r="O944" s="1" t="s">
        <v>942</v>
      </c>
      <c r="P944" s="1" t="s">
        <v>24146</v>
      </c>
      <c r="Q944" s="1" t="s">
        <v>24146</v>
      </c>
      <c r="R944" s="1" t="s">
        <v>13810</v>
      </c>
      <c r="S944" s="1" t="s">
        <v>942</v>
      </c>
      <c r="T944" s="1"/>
      <c r="U944" s="1"/>
      <c r="V944" s="1" t="s">
        <v>13814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21390</v>
      </c>
      <c r="F945" s="1" t="s">
        <v>22224</v>
      </c>
      <c r="G945" s="1" t="s">
        <v>23055</v>
      </c>
      <c r="H945" s="1" t="s">
        <v>23867</v>
      </c>
      <c r="I945" s="1" t="s">
        <v>10907</v>
      </c>
      <c r="J945" s="1"/>
      <c r="K945" s="1" t="s">
        <v>24128</v>
      </c>
      <c r="L945" s="1" t="s">
        <v>943</v>
      </c>
      <c r="M945" s="1" t="s">
        <v>12576</v>
      </c>
      <c r="N945" s="1" t="s">
        <v>13305</v>
      </c>
      <c r="O945" s="1" t="s">
        <v>943</v>
      </c>
      <c r="P945" s="1" t="s">
        <v>24146</v>
      </c>
      <c r="Q945" s="1" t="s">
        <v>24146</v>
      </c>
      <c r="R945" s="1" t="s">
        <v>13810</v>
      </c>
      <c r="S945" s="1" t="s">
        <v>943</v>
      </c>
      <c r="T945" s="1"/>
      <c r="U945" s="1"/>
      <c r="V945" s="1" t="s">
        <v>13814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16477</v>
      </c>
      <c r="F946" s="1" t="s">
        <v>17577</v>
      </c>
      <c r="G946" s="1" t="s">
        <v>18675</v>
      </c>
      <c r="H946" s="1" t="s">
        <v>19750</v>
      </c>
      <c r="I946" s="1" t="s">
        <v>10908</v>
      </c>
      <c r="J946" s="1"/>
      <c r="K946" s="1" t="s">
        <v>24128</v>
      </c>
      <c r="L946" s="1" t="s">
        <v>944</v>
      </c>
      <c r="M946" s="1" t="s">
        <v>12577</v>
      </c>
      <c r="N946" s="1" t="s">
        <v>13305</v>
      </c>
      <c r="O946" s="1" t="s">
        <v>944</v>
      </c>
      <c r="P946" s="1" t="s">
        <v>24146</v>
      </c>
      <c r="Q946" s="1" t="s">
        <v>24146</v>
      </c>
      <c r="R946" s="1" t="s">
        <v>13810</v>
      </c>
      <c r="S946" s="1" t="s">
        <v>944</v>
      </c>
      <c r="T946" s="1"/>
      <c r="U946" s="1"/>
      <c r="V946" s="1" t="s">
        <v>13814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5987</v>
      </c>
      <c r="G947" s="1" t="s">
        <v>7634</v>
      </c>
      <c r="H947" s="1" t="s">
        <v>9249</v>
      </c>
      <c r="I947" s="1" t="s">
        <v>10909</v>
      </c>
      <c r="J947" s="1"/>
      <c r="K947" s="1" t="s">
        <v>24128</v>
      </c>
      <c r="L947" s="1" t="s">
        <v>945</v>
      </c>
      <c r="M947" s="1" t="s">
        <v>12578</v>
      </c>
      <c r="N947" s="1" t="s">
        <v>13305</v>
      </c>
      <c r="O947" s="1" t="s">
        <v>945</v>
      </c>
      <c r="P947" s="1" t="s">
        <v>24146</v>
      </c>
      <c r="Q947" s="1" t="s">
        <v>24146</v>
      </c>
      <c r="R947" s="1" t="s">
        <v>13810</v>
      </c>
      <c r="S947" s="1" t="s">
        <v>945</v>
      </c>
      <c r="T947" s="1"/>
      <c r="U947" s="1"/>
      <c r="V947" s="1" t="s">
        <v>13814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21391</v>
      </c>
      <c r="F948" s="1" t="s">
        <v>22225</v>
      </c>
      <c r="G948" s="1" t="s">
        <v>23056</v>
      </c>
      <c r="H948" s="1" t="s">
        <v>23868</v>
      </c>
      <c r="I948" s="1" t="s">
        <v>10910</v>
      </c>
      <c r="J948" s="1"/>
      <c r="K948" s="1" t="s">
        <v>24128</v>
      </c>
      <c r="L948" s="1" t="s">
        <v>946</v>
      </c>
      <c r="M948" s="1" t="s">
        <v>12579</v>
      </c>
      <c r="N948" s="1" t="s">
        <v>13305</v>
      </c>
      <c r="O948" s="1" t="s">
        <v>946</v>
      </c>
      <c r="P948" s="1" t="s">
        <v>24146</v>
      </c>
      <c r="Q948" s="1" t="s">
        <v>24146</v>
      </c>
      <c r="R948" s="1" t="s">
        <v>13810</v>
      </c>
      <c r="S948" s="1" t="s">
        <v>946</v>
      </c>
      <c r="T948" s="1"/>
      <c r="U948" s="1"/>
      <c r="V948" s="1" t="s">
        <v>13814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21392</v>
      </c>
      <c r="F949" s="1" t="s">
        <v>22226</v>
      </c>
      <c r="G949" s="1" t="s">
        <v>23057</v>
      </c>
      <c r="H949" s="1" t="s">
        <v>23869</v>
      </c>
      <c r="I949" s="1" t="s">
        <v>10911</v>
      </c>
      <c r="J949" s="1"/>
      <c r="K949" s="1" t="s">
        <v>24128</v>
      </c>
      <c r="L949" s="1" t="s">
        <v>947</v>
      </c>
      <c r="M949" s="1" t="s">
        <v>12580</v>
      </c>
      <c r="N949" s="1" t="s">
        <v>13305</v>
      </c>
      <c r="O949" s="1" t="s">
        <v>947</v>
      </c>
      <c r="P949" s="1" t="s">
        <v>24146</v>
      </c>
      <c r="Q949" s="1" t="s">
        <v>24146</v>
      </c>
      <c r="R949" s="1" t="s">
        <v>13810</v>
      </c>
      <c r="S949" s="1" t="s">
        <v>947</v>
      </c>
      <c r="T949" s="1"/>
      <c r="U949" s="1"/>
      <c r="V949" s="1" t="s">
        <v>13814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21393</v>
      </c>
      <c r="F950" s="1" t="s">
        <v>22227</v>
      </c>
      <c r="G950" s="1" t="s">
        <v>23058</v>
      </c>
      <c r="H950" s="1" t="s">
        <v>23870</v>
      </c>
      <c r="I950" s="1" t="s">
        <v>10912</v>
      </c>
      <c r="J950" s="1"/>
      <c r="K950" s="1" t="s">
        <v>24128</v>
      </c>
      <c r="L950" s="1" t="s">
        <v>948</v>
      </c>
      <c r="M950" s="1" t="s">
        <v>12581</v>
      </c>
      <c r="N950" s="1" t="s">
        <v>13305</v>
      </c>
      <c r="O950" s="1" t="s">
        <v>948</v>
      </c>
      <c r="P950" s="1" t="s">
        <v>24146</v>
      </c>
      <c r="Q950" s="1" t="s">
        <v>24146</v>
      </c>
      <c r="R950" s="1" t="s">
        <v>13810</v>
      </c>
      <c r="S950" s="1" t="s">
        <v>948</v>
      </c>
      <c r="T950" s="1"/>
      <c r="U950" s="1"/>
      <c r="V950" s="1" t="s">
        <v>13814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16481</v>
      </c>
      <c r="F951" s="1" t="s">
        <v>17581</v>
      </c>
      <c r="G951" s="1" t="s">
        <v>18679</v>
      </c>
      <c r="H951" s="1" t="s">
        <v>19754</v>
      </c>
      <c r="I951" s="1" t="s">
        <v>10913</v>
      </c>
      <c r="J951" s="1"/>
      <c r="K951" s="1" t="s">
        <v>24128</v>
      </c>
      <c r="L951" s="1" t="s">
        <v>949</v>
      </c>
      <c r="M951" s="1" t="s">
        <v>12582</v>
      </c>
      <c r="N951" s="1" t="s">
        <v>13305</v>
      </c>
      <c r="O951" s="1" t="s">
        <v>949</v>
      </c>
      <c r="P951" s="1" t="s">
        <v>24146</v>
      </c>
      <c r="Q951" s="1" t="s">
        <v>24146</v>
      </c>
      <c r="R951" s="1" t="s">
        <v>13810</v>
      </c>
      <c r="S951" s="1" t="s">
        <v>949</v>
      </c>
      <c r="T951" s="1"/>
      <c r="U951" s="1"/>
      <c r="V951" s="1" t="s">
        <v>13814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21394</v>
      </c>
      <c r="F952" s="1" t="s">
        <v>22228</v>
      </c>
      <c r="G952" s="1" t="s">
        <v>23059</v>
      </c>
      <c r="H952" s="1" t="s">
        <v>23871</v>
      </c>
      <c r="I952" s="1" t="s">
        <v>10914</v>
      </c>
      <c r="J952" s="1"/>
      <c r="K952" s="1" t="s">
        <v>24128</v>
      </c>
      <c r="L952" s="1" t="s">
        <v>950</v>
      </c>
      <c r="M952" s="1" t="s">
        <v>12583</v>
      </c>
      <c r="N952" s="1" t="s">
        <v>13305</v>
      </c>
      <c r="O952" s="1" t="s">
        <v>950</v>
      </c>
      <c r="P952" s="1" t="s">
        <v>24146</v>
      </c>
      <c r="Q952" s="1" t="s">
        <v>24146</v>
      </c>
      <c r="R952" s="1" t="s">
        <v>13810</v>
      </c>
      <c r="S952" s="1" t="s">
        <v>950</v>
      </c>
      <c r="T952" s="1"/>
      <c r="U952" s="1"/>
      <c r="V952" s="1" t="s">
        <v>13814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21395</v>
      </c>
      <c r="F953" s="1" t="s">
        <v>22229</v>
      </c>
      <c r="G953" s="1" t="s">
        <v>23060</v>
      </c>
      <c r="H953" s="1" t="s">
        <v>23872</v>
      </c>
      <c r="I953" s="1" t="s">
        <v>10915</v>
      </c>
      <c r="J953" s="1"/>
      <c r="K953" s="1" t="s">
        <v>24128</v>
      </c>
      <c r="L953" s="1" t="s">
        <v>951</v>
      </c>
      <c r="M953" s="1" t="s">
        <v>12584</v>
      </c>
      <c r="N953" s="1" t="s">
        <v>13305</v>
      </c>
      <c r="O953" s="1" t="s">
        <v>951</v>
      </c>
      <c r="P953" s="1" t="s">
        <v>24146</v>
      </c>
      <c r="Q953" s="1" t="s">
        <v>24146</v>
      </c>
      <c r="R953" s="1" t="s">
        <v>13810</v>
      </c>
      <c r="S953" s="1" t="s">
        <v>951</v>
      </c>
      <c r="T953" s="1"/>
      <c r="U953" s="1"/>
      <c r="V953" s="1" t="s">
        <v>13814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16484</v>
      </c>
      <c r="F954" s="1" t="s">
        <v>17584</v>
      </c>
      <c r="G954" s="1" t="s">
        <v>18682</v>
      </c>
      <c r="H954" s="1" t="s">
        <v>19757</v>
      </c>
      <c r="I954" s="1" t="s">
        <v>10916</v>
      </c>
      <c r="J954" s="1"/>
      <c r="K954" s="1" t="s">
        <v>24128</v>
      </c>
      <c r="L954" s="1" t="s">
        <v>952</v>
      </c>
      <c r="M954" s="1" t="s">
        <v>12585</v>
      </c>
      <c r="N954" s="1" t="s">
        <v>13305</v>
      </c>
      <c r="O954" s="1" t="s">
        <v>952</v>
      </c>
      <c r="P954" s="1" t="s">
        <v>24146</v>
      </c>
      <c r="Q954" s="1" t="s">
        <v>24146</v>
      </c>
      <c r="R954" s="1" t="s">
        <v>13810</v>
      </c>
      <c r="S954" s="1" t="s">
        <v>952</v>
      </c>
      <c r="T954" s="1"/>
      <c r="U954" s="1"/>
      <c r="V954" s="1" t="s">
        <v>13814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21396</v>
      </c>
      <c r="F955" s="1" t="s">
        <v>22230</v>
      </c>
      <c r="G955" s="1" t="s">
        <v>23061</v>
      </c>
      <c r="H955" s="1" t="s">
        <v>23873</v>
      </c>
      <c r="I955" s="1" t="s">
        <v>10917</v>
      </c>
      <c r="J955" s="1"/>
      <c r="K955" s="1" t="s">
        <v>24128</v>
      </c>
      <c r="L955" s="1" t="s">
        <v>953</v>
      </c>
      <c r="M955" s="1" t="s">
        <v>12586</v>
      </c>
      <c r="N955" s="1" t="s">
        <v>13305</v>
      </c>
      <c r="O955" s="1" t="s">
        <v>953</v>
      </c>
      <c r="P955" s="1" t="s">
        <v>24146</v>
      </c>
      <c r="Q955" s="1" t="s">
        <v>24146</v>
      </c>
      <c r="R955" s="1" t="s">
        <v>13810</v>
      </c>
      <c r="S955" s="1" t="s">
        <v>953</v>
      </c>
      <c r="T955" s="1"/>
      <c r="U955" s="1"/>
      <c r="V955" s="1" t="s">
        <v>13814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21397</v>
      </c>
      <c r="F956" s="1" t="s">
        <v>21397</v>
      </c>
      <c r="G956" s="1" t="s">
        <v>23062</v>
      </c>
      <c r="H956" s="1" t="s">
        <v>23874</v>
      </c>
      <c r="I956" s="1" t="s">
        <v>10918</v>
      </c>
      <c r="J956" s="1"/>
      <c r="K956" s="1" t="s">
        <v>24128</v>
      </c>
      <c r="L956" s="1" t="s">
        <v>954</v>
      </c>
      <c r="M956" s="1" t="s">
        <v>12587</v>
      </c>
      <c r="N956" s="1" t="s">
        <v>13305</v>
      </c>
      <c r="O956" s="1" t="s">
        <v>954</v>
      </c>
      <c r="P956" s="1" t="s">
        <v>24146</v>
      </c>
      <c r="Q956" s="1" t="s">
        <v>24146</v>
      </c>
      <c r="R956" s="1" t="s">
        <v>13810</v>
      </c>
      <c r="S956" s="1" t="s">
        <v>954</v>
      </c>
      <c r="T956" s="1"/>
      <c r="U956" s="1"/>
      <c r="V956" s="1" t="s">
        <v>13814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5996</v>
      </c>
      <c r="G957" s="1" t="s">
        <v>7644</v>
      </c>
      <c r="H957" s="1" t="s">
        <v>9259</v>
      </c>
      <c r="I957" s="1" t="s">
        <v>10919</v>
      </c>
      <c r="J957" s="1"/>
      <c r="K957" s="1" t="s">
        <v>24128</v>
      </c>
      <c r="L957" s="1" t="s">
        <v>955</v>
      </c>
      <c r="M957" s="1" t="s">
        <v>12588</v>
      </c>
      <c r="N957" s="1" t="s">
        <v>13305</v>
      </c>
      <c r="O957" s="1" t="s">
        <v>955</v>
      </c>
      <c r="P957" s="1" t="s">
        <v>24146</v>
      </c>
      <c r="Q957" s="1" t="s">
        <v>24146</v>
      </c>
      <c r="R957" s="1" t="s">
        <v>13810</v>
      </c>
      <c r="S957" s="1" t="s">
        <v>955</v>
      </c>
      <c r="T957" s="1"/>
      <c r="U957" s="1"/>
      <c r="V957" s="1" t="s">
        <v>13814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21398</v>
      </c>
      <c r="F958" s="1" t="s">
        <v>22231</v>
      </c>
      <c r="G958" s="1" t="s">
        <v>23063</v>
      </c>
      <c r="H958" s="1" t="s">
        <v>23875</v>
      </c>
      <c r="I958" s="1" t="s">
        <v>10920</v>
      </c>
      <c r="J958" s="1"/>
      <c r="K958" s="1" t="s">
        <v>24128</v>
      </c>
      <c r="L958" s="1" t="s">
        <v>956</v>
      </c>
      <c r="M958" s="1" t="s">
        <v>12589</v>
      </c>
      <c r="N958" s="1" t="s">
        <v>13305</v>
      </c>
      <c r="O958" s="1" t="s">
        <v>956</v>
      </c>
      <c r="P958" s="1" t="s">
        <v>24146</v>
      </c>
      <c r="Q958" s="1" t="s">
        <v>24146</v>
      </c>
      <c r="R958" s="1" t="s">
        <v>13810</v>
      </c>
      <c r="S958" s="1" t="s">
        <v>956</v>
      </c>
      <c r="T958" s="1"/>
      <c r="U958" s="1"/>
      <c r="V958" s="1" t="s">
        <v>13814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16487</v>
      </c>
      <c r="F959" s="1" t="s">
        <v>17587</v>
      </c>
      <c r="G959" s="1" t="s">
        <v>18685</v>
      </c>
      <c r="H959" s="1" t="s">
        <v>19760</v>
      </c>
      <c r="I959" s="1" t="s">
        <v>10921</v>
      </c>
      <c r="J959" s="1"/>
      <c r="K959" s="1" t="s">
        <v>24128</v>
      </c>
      <c r="L959" s="1" t="s">
        <v>957</v>
      </c>
      <c r="M959" s="1" t="s">
        <v>12590</v>
      </c>
      <c r="N959" s="1" t="s">
        <v>13305</v>
      </c>
      <c r="O959" s="1" t="s">
        <v>957</v>
      </c>
      <c r="P959" s="1" t="s">
        <v>24146</v>
      </c>
      <c r="Q959" s="1" t="s">
        <v>24146</v>
      </c>
      <c r="R959" s="1" t="s">
        <v>13810</v>
      </c>
      <c r="S959" s="1" t="s">
        <v>957</v>
      </c>
      <c r="T959" s="1"/>
      <c r="U959" s="1"/>
      <c r="V959" s="1" t="s">
        <v>13814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16488</v>
      </c>
      <c r="F960" s="1" t="s">
        <v>17588</v>
      </c>
      <c r="G960" s="1" t="s">
        <v>18686</v>
      </c>
      <c r="H960" s="1" t="s">
        <v>19761</v>
      </c>
      <c r="I960" s="1" t="s">
        <v>10922</v>
      </c>
      <c r="J960" s="1"/>
      <c r="K960" s="1" t="s">
        <v>24128</v>
      </c>
      <c r="L960" s="1" t="s">
        <v>958</v>
      </c>
      <c r="M960" s="1" t="s">
        <v>12591</v>
      </c>
      <c r="N960" s="1" t="s">
        <v>13305</v>
      </c>
      <c r="O960" s="1" t="s">
        <v>958</v>
      </c>
      <c r="P960" s="1" t="s">
        <v>24146</v>
      </c>
      <c r="Q960" s="1" t="s">
        <v>24146</v>
      </c>
      <c r="R960" s="1" t="s">
        <v>13810</v>
      </c>
      <c r="S960" s="1" t="s">
        <v>958</v>
      </c>
      <c r="T960" s="1"/>
      <c r="U960" s="1"/>
      <c r="V960" s="1" t="s">
        <v>13814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6000</v>
      </c>
      <c r="G961" s="1" t="s">
        <v>7648</v>
      </c>
      <c r="H961" s="1" t="s">
        <v>9263</v>
      </c>
      <c r="I961" s="1" t="s">
        <v>10923</v>
      </c>
      <c r="J961" s="1"/>
      <c r="K961" s="1" t="s">
        <v>24128</v>
      </c>
      <c r="L961" s="1" t="s">
        <v>959</v>
      </c>
      <c r="M961" s="1" t="s">
        <v>12592</v>
      </c>
      <c r="N961" s="1" t="s">
        <v>13305</v>
      </c>
      <c r="O961" s="1" t="s">
        <v>959</v>
      </c>
      <c r="P961" s="1" t="s">
        <v>24146</v>
      </c>
      <c r="Q961" s="1" t="s">
        <v>24146</v>
      </c>
      <c r="R961" s="1" t="s">
        <v>13810</v>
      </c>
      <c r="S961" s="1" t="s">
        <v>959</v>
      </c>
      <c r="T961" s="1"/>
      <c r="U961" s="1"/>
      <c r="V961" s="1" t="s">
        <v>13814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21399</v>
      </c>
      <c r="F962" s="1" t="s">
        <v>22232</v>
      </c>
      <c r="G962" s="1" t="s">
        <v>23064</v>
      </c>
      <c r="H962" s="1" t="s">
        <v>23876</v>
      </c>
      <c r="I962" s="1" t="s">
        <v>10924</v>
      </c>
      <c r="J962" s="1"/>
      <c r="K962" s="1" t="s">
        <v>24128</v>
      </c>
      <c r="L962" s="1" t="s">
        <v>960</v>
      </c>
      <c r="M962" s="1" t="s">
        <v>12593</v>
      </c>
      <c r="N962" s="1" t="s">
        <v>13305</v>
      </c>
      <c r="O962" s="1" t="s">
        <v>960</v>
      </c>
      <c r="P962" s="1" t="s">
        <v>24146</v>
      </c>
      <c r="Q962" s="1" t="s">
        <v>24146</v>
      </c>
      <c r="R962" s="1" t="s">
        <v>13810</v>
      </c>
      <c r="S962" s="1" t="s">
        <v>960</v>
      </c>
      <c r="T962" s="1"/>
      <c r="U962" s="1"/>
      <c r="V962" s="1" t="s">
        <v>13814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21400</v>
      </c>
      <c r="F963" s="1" t="s">
        <v>22233</v>
      </c>
      <c r="G963" s="1" t="s">
        <v>23065</v>
      </c>
      <c r="H963" s="1" t="s">
        <v>23877</v>
      </c>
      <c r="I963" s="1" t="s">
        <v>10925</v>
      </c>
      <c r="J963" s="1"/>
      <c r="K963" s="1" t="s">
        <v>24128</v>
      </c>
      <c r="L963" s="1" t="s">
        <v>961</v>
      </c>
      <c r="M963" s="1" t="s">
        <v>12594</v>
      </c>
      <c r="N963" s="1" t="s">
        <v>13305</v>
      </c>
      <c r="O963" s="1" t="s">
        <v>961</v>
      </c>
      <c r="P963" s="1" t="s">
        <v>24146</v>
      </c>
      <c r="Q963" s="1" t="s">
        <v>24146</v>
      </c>
      <c r="R963" s="1" t="s">
        <v>13810</v>
      </c>
      <c r="S963" s="1" t="s">
        <v>961</v>
      </c>
      <c r="T963" s="1"/>
      <c r="U963" s="1"/>
      <c r="V963" s="1" t="s">
        <v>13814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6003</v>
      </c>
      <c r="G964" s="1" t="s">
        <v>7651</v>
      </c>
      <c r="H964" s="1" t="s">
        <v>9266</v>
      </c>
      <c r="I964" s="1" t="s">
        <v>10926</v>
      </c>
      <c r="J964" s="1"/>
      <c r="K964" s="1" t="s">
        <v>24128</v>
      </c>
      <c r="L964" s="1" t="s">
        <v>962</v>
      </c>
      <c r="M964" s="1" t="s">
        <v>12595</v>
      </c>
      <c r="N964" s="1" t="s">
        <v>13305</v>
      </c>
      <c r="O964" s="1" t="s">
        <v>962</v>
      </c>
      <c r="P964" s="1" t="s">
        <v>24146</v>
      </c>
      <c r="Q964" s="1" t="s">
        <v>24146</v>
      </c>
      <c r="R964" s="1" t="s">
        <v>13810</v>
      </c>
      <c r="S964" s="1" t="s">
        <v>962</v>
      </c>
      <c r="T964" s="1"/>
      <c r="U964" s="1"/>
      <c r="V964" s="1" t="s">
        <v>13814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21401</v>
      </c>
      <c r="F965" s="1" t="s">
        <v>22234</v>
      </c>
      <c r="G965" s="1" t="s">
        <v>23066</v>
      </c>
      <c r="H965" s="1" t="s">
        <v>23878</v>
      </c>
      <c r="I965" s="1" t="s">
        <v>10927</v>
      </c>
      <c r="J965" s="1"/>
      <c r="K965" s="1" t="s">
        <v>24128</v>
      </c>
      <c r="L965" s="1" t="s">
        <v>963</v>
      </c>
      <c r="M965" s="1" t="s">
        <v>12596</v>
      </c>
      <c r="N965" s="1" t="s">
        <v>13305</v>
      </c>
      <c r="O965" s="1" t="s">
        <v>963</v>
      </c>
      <c r="P965" s="1" t="s">
        <v>24146</v>
      </c>
      <c r="Q965" s="1" t="s">
        <v>24146</v>
      </c>
      <c r="R965" s="1" t="s">
        <v>13810</v>
      </c>
      <c r="S965" s="1" t="s">
        <v>963</v>
      </c>
      <c r="T965" s="1"/>
      <c r="U965" s="1"/>
      <c r="V965" s="1" t="s">
        <v>13814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16492</v>
      </c>
      <c r="F966" s="1" t="s">
        <v>17592</v>
      </c>
      <c r="G966" s="1" t="s">
        <v>18690</v>
      </c>
      <c r="H966" s="1" t="s">
        <v>19765</v>
      </c>
      <c r="I966" s="1" t="s">
        <v>10928</v>
      </c>
      <c r="J966" s="1"/>
      <c r="K966" s="1" t="s">
        <v>24128</v>
      </c>
      <c r="L966" s="1" t="s">
        <v>964</v>
      </c>
      <c r="M966" s="1" t="s">
        <v>12597</v>
      </c>
      <c r="N966" s="1" t="s">
        <v>13305</v>
      </c>
      <c r="O966" s="1" t="s">
        <v>964</v>
      </c>
      <c r="P966" s="1" t="s">
        <v>24146</v>
      </c>
      <c r="Q966" s="1" t="s">
        <v>24146</v>
      </c>
      <c r="R966" s="1" t="s">
        <v>13810</v>
      </c>
      <c r="S966" s="1" t="s">
        <v>964</v>
      </c>
      <c r="T966" s="1"/>
      <c r="U966" s="1"/>
      <c r="V966" s="1" t="s">
        <v>13814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21402</v>
      </c>
      <c r="F967" s="1" t="s">
        <v>22235</v>
      </c>
      <c r="G967" s="1" t="s">
        <v>23067</v>
      </c>
      <c r="H967" s="1" t="s">
        <v>23879</v>
      </c>
      <c r="I967" s="1" t="s">
        <v>10929</v>
      </c>
      <c r="J967" s="1"/>
      <c r="K967" s="1" t="s">
        <v>24128</v>
      </c>
      <c r="L967" s="1" t="s">
        <v>965</v>
      </c>
      <c r="M967" s="1" t="s">
        <v>12598</v>
      </c>
      <c r="N967" s="1" t="s">
        <v>13305</v>
      </c>
      <c r="O967" s="1" t="s">
        <v>965</v>
      </c>
      <c r="P967" s="1" t="s">
        <v>24146</v>
      </c>
      <c r="Q967" s="1" t="s">
        <v>24146</v>
      </c>
      <c r="R967" s="1" t="s">
        <v>13810</v>
      </c>
      <c r="S967" s="1" t="s">
        <v>965</v>
      </c>
      <c r="T967" s="1"/>
      <c r="U967" s="1"/>
      <c r="V967" s="1" t="s">
        <v>13814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21403</v>
      </c>
      <c r="F968" s="1" t="s">
        <v>22236</v>
      </c>
      <c r="G968" s="1" t="s">
        <v>23068</v>
      </c>
      <c r="H968" s="1" t="s">
        <v>23880</v>
      </c>
      <c r="I968" s="1" t="s">
        <v>10930</v>
      </c>
      <c r="J968" s="1"/>
      <c r="K968" s="1" t="s">
        <v>24128</v>
      </c>
      <c r="L968" s="1" t="s">
        <v>966</v>
      </c>
      <c r="M968" s="1" t="s">
        <v>12599</v>
      </c>
      <c r="N968" s="1" t="s">
        <v>13305</v>
      </c>
      <c r="O968" s="1" t="s">
        <v>966</v>
      </c>
      <c r="P968" s="1" t="s">
        <v>24146</v>
      </c>
      <c r="Q968" s="1" t="s">
        <v>24146</v>
      </c>
      <c r="R968" s="1" t="s">
        <v>13810</v>
      </c>
      <c r="S968" s="1" t="s">
        <v>966</v>
      </c>
      <c r="T968" s="1"/>
      <c r="U968" s="1"/>
      <c r="V968" s="1" t="s">
        <v>13814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16495</v>
      </c>
      <c r="F969" s="1" t="s">
        <v>17595</v>
      </c>
      <c r="G969" s="1" t="s">
        <v>18693</v>
      </c>
      <c r="H969" s="1" t="s">
        <v>19768</v>
      </c>
      <c r="I969" s="1" t="s">
        <v>10931</v>
      </c>
      <c r="J969" s="1"/>
      <c r="K969" s="1" t="s">
        <v>24128</v>
      </c>
      <c r="L969" s="1" t="s">
        <v>967</v>
      </c>
      <c r="M969" s="1" t="s">
        <v>12600</v>
      </c>
      <c r="N969" s="1" t="s">
        <v>13305</v>
      </c>
      <c r="O969" s="1" t="s">
        <v>967</v>
      </c>
      <c r="P969" s="1" t="s">
        <v>24146</v>
      </c>
      <c r="Q969" s="1" t="s">
        <v>24146</v>
      </c>
      <c r="R969" s="1" t="s">
        <v>13810</v>
      </c>
      <c r="S969" s="1" t="s">
        <v>967</v>
      </c>
      <c r="T969" s="1"/>
      <c r="U969" s="1"/>
      <c r="V969" s="1" t="s">
        <v>13814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21404</v>
      </c>
      <c r="F970" s="1" t="s">
        <v>22237</v>
      </c>
      <c r="G970" s="1" t="s">
        <v>23069</v>
      </c>
      <c r="H970" s="1" t="s">
        <v>23881</v>
      </c>
      <c r="I970" s="1" t="s">
        <v>10932</v>
      </c>
      <c r="J970" s="1"/>
      <c r="K970" s="1" t="s">
        <v>24128</v>
      </c>
      <c r="L970" s="1" t="s">
        <v>968</v>
      </c>
      <c r="M970" s="1" t="s">
        <v>12601</v>
      </c>
      <c r="N970" s="1" t="s">
        <v>13305</v>
      </c>
      <c r="O970" s="1" t="s">
        <v>968</v>
      </c>
      <c r="P970" s="1" t="s">
        <v>24146</v>
      </c>
      <c r="Q970" s="1" t="s">
        <v>24146</v>
      </c>
      <c r="R970" s="1" t="s">
        <v>13810</v>
      </c>
      <c r="S970" s="1" t="s">
        <v>968</v>
      </c>
      <c r="T970" s="1"/>
      <c r="U970" s="1"/>
      <c r="V970" s="1" t="s">
        <v>13814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21405</v>
      </c>
      <c r="F971" s="1" t="s">
        <v>22238</v>
      </c>
      <c r="G971" s="1" t="s">
        <v>23070</v>
      </c>
      <c r="H971" s="1" t="s">
        <v>23882</v>
      </c>
      <c r="I971" s="1" t="s">
        <v>10933</v>
      </c>
      <c r="J971" s="1"/>
      <c r="K971" s="1" t="s">
        <v>24128</v>
      </c>
      <c r="L971" s="1" t="s">
        <v>969</v>
      </c>
      <c r="M971" s="1" t="s">
        <v>12602</v>
      </c>
      <c r="N971" s="1" t="s">
        <v>13305</v>
      </c>
      <c r="O971" s="1" t="s">
        <v>969</v>
      </c>
      <c r="P971" s="1" t="s">
        <v>24146</v>
      </c>
      <c r="Q971" s="1" t="s">
        <v>24146</v>
      </c>
      <c r="R971" s="1" t="s">
        <v>13810</v>
      </c>
      <c r="S971" s="1" t="s">
        <v>969</v>
      </c>
      <c r="T971" s="1"/>
      <c r="U971" s="1"/>
      <c r="V971" s="1" t="s">
        <v>13814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6011</v>
      </c>
      <c r="G972" s="1" t="s">
        <v>7659</v>
      </c>
      <c r="H972" s="1" t="s">
        <v>9274</v>
      </c>
      <c r="I972" s="1" t="s">
        <v>10934</v>
      </c>
      <c r="J972" s="1"/>
      <c r="K972" s="1" t="s">
        <v>24128</v>
      </c>
      <c r="L972" s="1" t="s">
        <v>970</v>
      </c>
      <c r="M972" s="1" t="s">
        <v>12603</v>
      </c>
      <c r="N972" s="1" t="s">
        <v>13305</v>
      </c>
      <c r="O972" s="1" t="s">
        <v>970</v>
      </c>
      <c r="P972" s="1" t="s">
        <v>24147</v>
      </c>
      <c r="Q972" s="1" t="s">
        <v>24403</v>
      </c>
      <c r="R972" s="1" t="s">
        <v>13810</v>
      </c>
      <c r="S972" s="1" t="s">
        <v>970</v>
      </c>
      <c r="T972" s="1" t="s">
        <v>24862</v>
      </c>
      <c r="U972" s="1"/>
      <c r="V972" s="1" t="s">
        <v>13814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21406</v>
      </c>
      <c r="F973" s="1" t="s">
        <v>22239</v>
      </c>
      <c r="G973" s="1" t="s">
        <v>23071</v>
      </c>
      <c r="H973" s="1" t="s">
        <v>23883</v>
      </c>
      <c r="I973" s="1" t="s">
        <v>10935</v>
      </c>
      <c r="J973" s="1"/>
      <c r="K973" s="1" t="s">
        <v>24128</v>
      </c>
      <c r="L973" s="1" t="s">
        <v>971</v>
      </c>
      <c r="M973" s="1" t="s">
        <v>12604</v>
      </c>
      <c r="N973" s="1" t="s">
        <v>13305</v>
      </c>
      <c r="O973" s="1" t="s">
        <v>971</v>
      </c>
      <c r="P973" s="1" t="s">
        <v>24147</v>
      </c>
      <c r="Q973" s="1" t="s">
        <v>24404</v>
      </c>
      <c r="R973" s="1" t="s">
        <v>13810</v>
      </c>
      <c r="S973" s="1" t="s">
        <v>971</v>
      </c>
      <c r="T973" s="1"/>
      <c r="U973" s="1"/>
      <c r="V973" s="1" t="s">
        <v>13814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16498</v>
      </c>
      <c r="F974" s="1" t="s">
        <v>17598</v>
      </c>
      <c r="G974" s="1" t="s">
        <v>18696</v>
      </c>
      <c r="H974" s="1" t="s">
        <v>19771</v>
      </c>
      <c r="I974" s="1" t="s">
        <v>10936</v>
      </c>
      <c r="J974" s="1"/>
      <c r="K974" s="1" t="s">
        <v>24128</v>
      </c>
      <c r="L974" s="1" t="s">
        <v>972</v>
      </c>
      <c r="M974" s="1" t="s">
        <v>12605</v>
      </c>
      <c r="N974" s="1" t="s">
        <v>13305</v>
      </c>
      <c r="O974" s="1" t="s">
        <v>972</v>
      </c>
      <c r="P974" s="1" t="s">
        <v>24147</v>
      </c>
      <c r="Q974" s="1" t="s">
        <v>24405</v>
      </c>
      <c r="R974" s="1" t="s">
        <v>13810</v>
      </c>
      <c r="S974" s="1" t="s">
        <v>972</v>
      </c>
      <c r="T974" s="1"/>
      <c r="U974" s="1"/>
      <c r="V974" s="1" t="s">
        <v>13814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16499</v>
      </c>
      <c r="F975" s="1" t="s">
        <v>17599</v>
      </c>
      <c r="G975" s="1" t="s">
        <v>18697</v>
      </c>
      <c r="H975" s="1" t="s">
        <v>19772</v>
      </c>
      <c r="I975" s="1" t="s">
        <v>10937</v>
      </c>
      <c r="J975" s="1"/>
      <c r="K975" s="1" t="s">
        <v>24128</v>
      </c>
      <c r="L975" s="1" t="s">
        <v>973</v>
      </c>
      <c r="M975" s="1" t="s">
        <v>12606</v>
      </c>
      <c r="N975" s="1" t="s">
        <v>13305</v>
      </c>
      <c r="O975" s="1" t="s">
        <v>973</v>
      </c>
      <c r="P975" s="1" t="s">
        <v>24147</v>
      </c>
      <c r="Q975" s="1" t="s">
        <v>24406</v>
      </c>
      <c r="R975" s="1" t="s">
        <v>13810</v>
      </c>
      <c r="S975" s="1" t="s">
        <v>973</v>
      </c>
      <c r="T975" s="1"/>
      <c r="U975" s="1"/>
      <c r="V975" s="1" t="s">
        <v>13814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21407</v>
      </c>
      <c r="F976" s="1" t="s">
        <v>22240</v>
      </c>
      <c r="G976" s="1" t="s">
        <v>23072</v>
      </c>
      <c r="H976" s="1" t="s">
        <v>23884</v>
      </c>
      <c r="I976" s="1" t="s">
        <v>10938</v>
      </c>
      <c r="J976" s="1"/>
      <c r="K976" s="1" t="s">
        <v>24128</v>
      </c>
      <c r="L976" s="1" t="s">
        <v>974</v>
      </c>
      <c r="M976" s="1" t="s">
        <v>12607</v>
      </c>
      <c r="N976" s="1" t="s">
        <v>13305</v>
      </c>
      <c r="O976" s="1" t="s">
        <v>974</v>
      </c>
      <c r="P976" s="1" t="s">
        <v>24147</v>
      </c>
      <c r="Q976" s="1" t="s">
        <v>24407</v>
      </c>
      <c r="R976" s="1" t="s">
        <v>13810</v>
      </c>
      <c r="S976" s="1" t="s">
        <v>974</v>
      </c>
      <c r="T976" s="1"/>
      <c r="U976" s="1"/>
      <c r="V976" s="1" t="s">
        <v>13814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21408</v>
      </c>
      <c r="F977" s="1" t="s">
        <v>22241</v>
      </c>
      <c r="G977" s="1" t="s">
        <v>23073</v>
      </c>
      <c r="H977" s="1" t="s">
        <v>23885</v>
      </c>
      <c r="I977" s="1" t="s">
        <v>10939</v>
      </c>
      <c r="J977" s="1"/>
      <c r="K977" s="1" t="s">
        <v>24128</v>
      </c>
      <c r="L977" s="1" t="s">
        <v>975</v>
      </c>
      <c r="M977" s="1" t="s">
        <v>12608</v>
      </c>
      <c r="N977" s="1" t="s">
        <v>13305</v>
      </c>
      <c r="O977" s="1" t="s">
        <v>975</v>
      </c>
      <c r="P977" s="1" t="s">
        <v>24147</v>
      </c>
      <c r="Q977" s="1" t="s">
        <v>24408</v>
      </c>
      <c r="R977" s="1" t="s">
        <v>13810</v>
      </c>
      <c r="S977" s="1" t="s">
        <v>975</v>
      </c>
      <c r="T977" s="1"/>
      <c r="U977" s="1"/>
      <c r="V977" s="1" t="s">
        <v>13814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21409</v>
      </c>
      <c r="F978" s="1" t="s">
        <v>22242</v>
      </c>
      <c r="G978" s="1" t="s">
        <v>23074</v>
      </c>
      <c r="H978" s="1" t="s">
        <v>23886</v>
      </c>
      <c r="I978" s="1" t="s">
        <v>10940</v>
      </c>
      <c r="J978" s="1"/>
      <c r="K978" s="1" t="s">
        <v>24128</v>
      </c>
      <c r="L978" s="1" t="s">
        <v>976</v>
      </c>
      <c r="M978" s="1" t="s">
        <v>12609</v>
      </c>
      <c r="N978" s="1" t="s">
        <v>13305</v>
      </c>
      <c r="O978" s="1" t="s">
        <v>976</v>
      </c>
      <c r="P978" s="1" t="s">
        <v>24147</v>
      </c>
      <c r="Q978" s="1" t="s">
        <v>24409</v>
      </c>
      <c r="R978" s="1" t="s">
        <v>13810</v>
      </c>
      <c r="S978" s="1" t="s">
        <v>976</v>
      </c>
      <c r="T978" s="1"/>
      <c r="U978" s="1"/>
      <c r="V978" s="1" t="s">
        <v>13814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6018</v>
      </c>
      <c r="G979" s="1" t="s">
        <v>7666</v>
      </c>
      <c r="H979" s="1" t="s">
        <v>9281</v>
      </c>
      <c r="I979" s="1" t="s">
        <v>10941</v>
      </c>
      <c r="J979" s="1"/>
      <c r="K979" s="1" t="s">
        <v>24128</v>
      </c>
      <c r="L979" s="1" t="s">
        <v>977</v>
      </c>
      <c r="M979" s="1" t="s">
        <v>12610</v>
      </c>
      <c r="N979" s="1" t="s">
        <v>13305</v>
      </c>
      <c r="O979" s="1" t="s">
        <v>977</v>
      </c>
      <c r="P979" s="1" t="s">
        <v>24147</v>
      </c>
      <c r="Q979" s="1" t="s">
        <v>24410</v>
      </c>
      <c r="R979" s="1" t="s">
        <v>13810</v>
      </c>
      <c r="S979" s="1" t="s">
        <v>977</v>
      </c>
      <c r="T979" s="1"/>
      <c r="U979" s="1"/>
      <c r="V979" s="1" t="s">
        <v>13814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21410</v>
      </c>
      <c r="F980" s="1" t="s">
        <v>22243</v>
      </c>
      <c r="G980" s="1" t="s">
        <v>23075</v>
      </c>
      <c r="H980" s="1" t="s">
        <v>23887</v>
      </c>
      <c r="I980" s="1" t="s">
        <v>10942</v>
      </c>
      <c r="J980" s="1"/>
      <c r="K980" s="1" t="s">
        <v>24128</v>
      </c>
      <c r="L980" s="1" t="s">
        <v>978</v>
      </c>
      <c r="M980" s="1" t="s">
        <v>12611</v>
      </c>
      <c r="N980" s="1" t="s">
        <v>13305</v>
      </c>
      <c r="O980" s="1" t="s">
        <v>978</v>
      </c>
      <c r="P980" s="1" t="s">
        <v>24147</v>
      </c>
      <c r="Q980" s="1" t="s">
        <v>24411</v>
      </c>
      <c r="R980" s="1" t="s">
        <v>13810</v>
      </c>
      <c r="S980" s="1" t="s">
        <v>978</v>
      </c>
      <c r="T980" s="1"/>
      <c r="U980" s="1"/>
      <c r="V980" s="1" t="s">
        <v>13814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6020</v>
      </c>
      <c r="G981" s="1" t="s">
        <v>7668</v>
      </c>
      <c r="H981" s="1" t="s">
        <v>9283</v>
      </c>
      <c r="I981" s="1" t="s">
        <v>10943</v>
      </c>
      <c r="J981" s="1"/>
      <c r="K981" s="1" t="s">
        <v>24128</v>
      </c>
      <c r="L981" s="1" t="s">
        <v>979</v>
      </c>
      <c r="M981" s="1" t="s">
        <v>12612</v>
      </c>
      <c r="N981" s="1" t="s">
        <v>13305</v>
      </c>
      <c r="O981" s="1" t="s">
        <v>979</v>
      </c>
      <c r="P981" s="1" t="s">
        <v>24148</v>
      </c>
      <c r="Q981" s="1" t="s">
        <v>24148</v>
      </c>
      <c r="R981" s="1" t="s">
        <v>13810</v>
      </c>
      <c r="S981" s="1" t="s">
        <v>979</v>
      </c>
      <c r="T981" s="1"/>
      <c r="U981" s="1" t="s">
        <v>15433</v>
      </c>
      <c r="V981" s="1" t="s">
        <v>13814</v>
      </c>
      <c r="W981" s="1" t="s">
        <v>979</v>
      </c>
      <c r="X981" s="1"/>
      <c r="Y981" t="s">
        <v>24902</v>
      </c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6021</v>
      </c>
      <c r="G982" s="1" t="s">
        <v>7669</v>
      </c>
      <c r="H982" s="1" t="s">
        <v>9284</v>
      </c>
      <c r="I982" s="1" t="s">
        <v>10944</v>
      </c>
      <c r="J982" s="1"/>
      <c r="K982" s="1" t="s">
        <v>24128</v>
      </c>
      <c r="L982" s="1" t="s">
        <v>980</v>
      </c>
      <c r="M982" s="1" t="s">
        <v>12613</v>
      </c>
      <c r="N982" s="1" t="s">
        <v>13305</v>
      </c>
      <c r="O982" s="1" t="s">
        <v>980</v>
      </c>
      <c r="P982" s="1" t="s">
        <v>24148</v>
      </c>
      <c r="Q982" s="1" t="s">
        <v>24148</v>
      </c>
      <c r="R982" s="1" t="s">
        <v>13810</v>
      </c>
      <c r="S982" s="1" t="s">
        <v>980</v>
      </c>
      <c r="T982" s="1"/>
      <c r="U982" s="1"/>
      <c r="V982" s="1" t="s">
        <v>13814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21411</v>
      </c>
      <c r="F983" s="1" t="s">
        <v>22244</v>
      </c>
      <c r="G983" s="1" t="s">
        <v>23076</v>
      </c>
      <c r="H983" s="1" t="s">
        <v>23888</v>
      </c>
      <c r="I983" s="1" t="s">
        <v>10945</v>
      </c>
      <c r="J983" s="1"/>
      <c r="K983" s="1" t="s">
        <v>24128</v>
      </c>
      <c r="L983" s="1" t="s">
        <v>981</v>
      </c>
      <c r="M983" s="1" t="s">
        <v>12614</v>
      </c>
      <c r="N983" s="1" t="s">
        <v>13305</v>
      </c>
      <c r="O983" s="1" t="s">
        <v>981</v>
      </c>
      <c r="P983" s="1" t="s">
        <v>24148</v>
      </c>
      <c r="Q983" s="1" t="s">
        <v>24148</v>
      </c>
      <c r="R983" s="1" t="s">
        <v>13810</v>
      </c>
      <c r="S983" s="1" t="s">
        <v>981</v>
      </c>
      <c r="T983" s="1"/>
      <c r="U983" s="1"/>
      <c r="V983" s="1" t="s">
        <v>13814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16506</v>
      </c>
      <c r="F984" s="1" t="s">
        <v>17606</v>
      </c>
      <c r="G984" s="1" t="s">
        <v>18704</v>
      </c>
      <c r="H984" s="1" t="s">
        <v>19779</v>
      </c>
      <c r="I984" s="1" t="s">
        <v>10946</v>
      </c>
      <c r="J984" s="1"/>
      <c r="K984" s="1" t="s">
        <v>24128</v>
      </c>
      <c r="L984" s="1" t="s">
        <v>982</v>
      </c>
      <c r="M984" s="1" t="s">
        <v>12615</v>
      </c>
      <c r="N984" s="1" t="s">
        <v>13305</v>
      </c>
      <c r="O984" s="1" t="s">
        <v>982</v>
      </c>
      <c r="P984" s="1" t="s">
        <v>24148</v>
      </c>
      <c r="Q984" s="1" t="s">
        <v>24148</v>
      </c>
      <c r="R984" s="1" t="s">
        <v>13810</v>
      </c>
      <c r="S984" s="1" t="s">
        <v>982</v>
      </c>
      <c r="T984" s="1"/>
      <c r="U984" s="1"/>
      <c r="V984" s="1" t="s">
        <v>13814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21412</v>
      </c>
      <c r="F985" s="1" t="s">
        <v>22245</v>
      </c>
      <c r="G985" s="1" t="s">
        <v>23077</v>
      </c>
      <c r="H985" s="1" t="s">
        <v>23889</v>
      </c>
      <c r="I985" s="1" t="s">
        <v>10947</v>
      </c>
      <c r="J985" s="1"/>
      <c r="K985" s="1" t="s">
        <v>24128</v>
      </c>
      <c r="L985" s="1" t="s">
        <v>983</v>
      </c>
      <c r="M985" s="1" t="s">
        <v>12616</v>
      </c>
      <c r="N985" s="1" t="s">
        <v>13305</v>
      </c>
      <c r="O985" s="1" t="s">
        <v>983</v>
      </c>
      <c r="P985" s="1" t="s">
        <v>24148</v>
      </c>
      <c r="Q985" s="1" t="s">
        <v>24148</v>
      </c>
      <c r="R985" s="1" t="s">
        <v>13810</v>
      </c>
      <c r="S985" s="1" t="s">
        <v>983</v>
      </c>
      <c r="T985" s="1"/>
      <c r="U985" s="1"/>
      <c r="V985" s="1" t="s">
        <v>13814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21413</v>
      </c>
      <c r="F986" s="1" t="s">
        <v>22246</v>
      </c>
      <c r="G986" s="1" t="s">
        <v>23078</v>
      </c>
      <c r="H986" s="1" t="s">
        <v>23890</v>
      </c>
      <c r="I986" s="1" t="s">
        <v>10948</v>
      </c>
      <c r="J986" s="1"/>
      <c r="K986" s="1" t="s">
        <v>24128</v>
      </c>
      <c r="L986" s="1" t="s">
        <v>984</v>
      </c>
      <c r="M986" s="1" t="s">
        <v>12617</v>
      </c>
      <c r="N986" s="1" t="s">
        <v>13305</v>
      </c>
      <c r="O986" s="1" t="s">
        <v>984</v>
      </c>
      <c r="P986" s="1" t="s">
        <v>24148</v>
      </c>
      <c r="Q986" s="1" t="s">
        <v>24148</v>
      </c>
      <c r="R986" s="1" t="s">
        <v>13810</v>
      </c>
      <c r="S986" s="1" t="s">
        <v>984</v>
      </c>
      <c r="T986" s="1"/>
      <c r="U986" s="1"/>
      <c r="V986" s="1" t="s">
        <v>13814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16509</v>
      </c>
      <c r="F987" s="1" t="s">
        <v>17609</v>
      </c>
      <c r="G987" s="1" t="s">
        <v>18707</v>
      </c>
      <c r="H987" s="1" t="s">
        <v>19782</v>
      </c>
      <c r="I987" s="1" t="s">
        <v>10949</v>
      </c>
      <c r="J987" s="1"/>
      <c r="K987" s="1" t="s">
        <v>24128</v>
      </c>
      <c r="L987" s="1" t="s">
        <v>985</v>
      </c>
      <c r="M987" s="1" t="s">
        <v>12618</v>
      </c>
      <c r="N987" s="1" t="s">
        <v>13305</v>
      </c>
      <c r="O987" s="1" t="s">
        <v>985</v>
      </c>
      <c r="P987" s="1" t="s">
        <v>24148</v>
      </c>
      <c r="Q987" s="1" t="s">
        <v>24148</v>
      </c>
      <c r="R987" s="1" t="s">
        <v>13810</v>
      </c>
      <c r="S987" s="1" t="s">
        <v>985</v>
      </c>
      <c r="T987" s="1"/>
      <c r="U987" s="1"/>
      <c r="V987" s="1" t="s">
        <v>13814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21414</v>
      </c>
      <c r="F988" s="1" t="s">
        <v>22247</v>
      </c>
      <c r="G988" s="1" t="s">
        <v>23079</v>
      </c>
      <c r="H988" s="1" t="s">
        <v>23891</v>
      </c>
      <c r="I988" s="1" t="s">
        <v>10950</v>
      </c>
      <c r="J988" s="1"/>
      <c r="K988" s="1" t="s">
        <v>24128</v>
      </c>
      <c r="L988" s="1" t="s">
        <v>986</v>
      </c>
      <c r="M988" s="1" t="s">
        <v>12619</v>
      </c>
      <c r="N988" s="1" t="s">
        <v>13305</v>
      </c>
      <c r="O988" s="1" t="s">
        <v>986</v>
      </c>
      <c r="P988" s="1" t="s">
        <v>24148</v>
      </c>
      <c r="Q988" s="1" t="s">
        <v>24148</v>
      </c>
      <c r="R988" s="1" t="s">
        <v>13810</v>
      </c>
      <c r="S988" s="1" t="s">
        <v>986</v>
      </c>
      <c r="T988" s="1"/>
      <c r="U988" s="1"/>
      <c r="V988" s="1" t="s">
        <v>13814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21415</v>
      </c>
      <c r="F989" s="1" t="s">
        <v>22248</v>
      </c>
      <c r="G989" s="1" t="s">
        <v>23080</v>
      </c>
      <c r="H989" s="1" t="s">
        <v>23892</v>
      </c>
      <c r="I989" s="1" t="s">
        <v>10951</v>
      </c>
      <c r="J989" s="1"/>
      <c r="K989" s="1" t="s">
        <v>24128</v>
      </c>
      <c r="L989" s="1" t="s">
        <v>987</v>
      </c>
      <c r="M989" s="1" t="s">
        <v>12620</v>
      </c>
      <c r="N989" s="1" t="s">
        <v>13305</v>
      </c>
      <c r="O989" s="1" t="s">
        <v>987</v>
      </c>
      <c r="P989" s="1" t="s">
        <v>24148</v>
      </c>
      <c r="Q989" s="1" t="s">
        <v>24148</v>
      </c>
      <c r="R989" s="1" t="s">
        <v>13810</v>
      </c>
      <c r="S989" s="1" t="s">
        <v>987</v>
      </c>
      <c r="T989" s="1"/>
      <c r="U989" s="1"/>
      <c r="V989" s="1" t="s">
        <v>13814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6029</v>
      </c>
      <c r="G990" s="1" t="s">
        <v>7677</v>
      </c>
      <c r="H990" s="1" t="s">
        <v>9292</v>
      </c>
      <c r="I990" s="1" t="s">
        <v>10952</v>
      </c>
      <c r="J990" s="1"/>
      <c r="K990" s="1" t="s">
        <v>24128</v>
      </c>
      <c r="L990" s="1" t="s">
        <v>988</v>
      </c>
      <c r="M990" s="1" t="s">
        <v>12621</v>
      </c>
      <c r="N990" s="1" t="s">
        <v>13305</v>
      </c>
      <c r="O990" s="1" t="s">
        <v>988</v>
      </c>
      <c r="P990" s="1" t="s">
        <v>24148</v>
      </c>
      <c r="Q990" s="1" t="s">
        <v>24148</v>
      </c>
      <c r="R990" s="1" t="s">
        <v>13810</v>
      </c>
      <c r="S990" s="1" t="s">
        <v>988</v>
      </c>
      <c r="T990" s="1"/>
      <c r="U990" s="1"/>
      <c r="V990" s="1" t="s">
        <v>13814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6030</v>
      </c>
      <c r="G991" s="1" t="s">
        <v>7678</v>
      </c>
      <c r="H991" s="1" t="s">
        <v>9293</v>
      </c>
      <c r="I991" s="1" t="s">
        <v>10953</v>
      </c>
      <c r="J991" s="1"/>
      <c r="K991" s="1" t="s">
        <v>24128</v>
      </c>
      <c r="L991" s="1" t="s">
        <v>989</v>
      </c>
      <c r="M991" s="1" t="s">
        <v>12622</v>
      </c>
      <c r="N991" s="1" t="s">
        <v>13305</v>
      </c>
      <c r="O991" s="1" t="s">
        <v>989</v>
      </c>
      <c r="P991" s="1" t="s">
        <v>24148</v>
      </c>
      <c r="Q991" s="1" t="s">
        <v>24148</v>
      </c>
      <c r="R991" s="1" t="s">
        <v>13810</v>
      </c>
      <c r="S991" s="1" t="s">
        <v>989</v>
      </c>
      <c r="T991" s="1"/>
      <c r="U991" s="1"/>
      <c r="V991" s="1" t="s">
        <v>13814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16514</v>
      </c>
      <c r="F992" s="1" t="s">
        <v>17614</v>
      </c>
      <c r="G992" s="1" t="s">
        <v>18712</v>
      </c>
      <c r="H992" s="1" t="s">
        <v>19787</v>
      </c>
      <c r="I992" s="1" t="s">
        <v>10954</v>
      </c>
      <c r="J992" s="1"/>
      <c r="K992" s="1" t="s">
        <v>24128</v>
      </c>
      <c r="L992" s="1" t="s">
        <v>990</v>
      </c>
      <c r="M992" s="1" t="s">
        <v>12623</v>
      </c>
      <c r="N992" s="1" t="s">
        <v>13305</v>
      </c>
      <c r="O992" s="1" t="s">
        <v>990</v>
      </c>
      <c r="P992" s="1" t="s">
        <v>24148</v>
      </c>
      <c r="Q992" s="1" t="s">
        <v>24148</v>
      </c>
      <c r="R992" s="1" t="s">
        <v>13810</v>
      </c>
      <c r="S992" s="1" t="s">
        <v>990</v>
      </c>
      <c r="T992" s="1"/>
      <c r="U992" s="1"/>
      <c r="V992" s="1" t="s">
        <v>13814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21416</v>
      </c>
      <c r="F993" s="1" t="s">
        <v>22249</v>
      </c>
      <c r="G993" s="1" t="s">
        <v>23081</v>
      </c>
      <c r="H993" s="1" t="s">
        <v>23893</v>
      </c>
      <c r="I993" s="1" t="s">
        <v>10955</v>
      </c>
      <c r="J993" s="1"/>
      <c r="K993" s="1" t="s">
        <v>24128</v>
      </c>
      <c r="L993" s="1" t="s">
        <v>991</v>
      </c>
      <c r="M993" s="1" t="s">
        <v>12624</v>
      </c>
      <c r="N993" s="1" t="s">
        <v>13305</v>
      </c>
      <c r="O993" s="1" t="s">
        <v>991</v>
      </c>
      <c r="P993" s="1" t="s">
        <v>24148</v>
      </c>
      <c r="Q993" s="1" t="s">
        <v>24148</v>
      </c>
      <c r="R993" s="1" t="s">
        <v>13810</v>
      </c>
      <c r="S993" s="1" t="s">
        <v>991</v>
      </c>
      <c r="T993" s="1"/>
      <c r="U993" s="1"/>
      <c r="V993" s="1" t="s">
        <v>13814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16516</v>
      </c>
      <c r="F994" s="1" t="s">
        <v>17616</v>
      </c>
      <c r="G994" s="1" t="s">
        <v>18714</v>
      </c>
      <c r="H994" s="1" t="s">
        <v>19789</v>
      </c>
      <c r="I994" s="1" t="s">
        <v>10956</v>
      </c>
      <c r="J994" s="1"/>
      <c r="K994" s="1" t="s">
        <v>24128</v>
      </c>
      <c r="L994" s="1" t="s">
        <v>992</v>
      </c>
      <c r="M994" s="1" t="s">
        <v>12625</v>
      </c>
      <c r="N994" s="1" t="s">
        <v>13305</v>
      </c>
      <c r="O994" s="1" t="s">
        <v>992</v>
      </c>
      <c r="P994" s="1" t="s">
        <v>24148</v>
      </c>
      <c r="Q994" s="1" t="s">
        <v>24148</v>
      </c>
      <c r="R994" s="1" t="s">
        <v>13810</v>
      </c>
      <c r="S994" s="1" t="s">
        <v>992</v>
      </c>
      <c r="T994" s="1"/>
      <c r="U994" s="1"/>
      <c r="V994" s="1" t="s">
        <v>13814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21417</v>
      </c>
      <c r="F995" s="1" t="s">
        <v>22250</v>
      </c>
      <c r="G995" s="1" t="s">
        <v>23082</v>
      </c>
      <c r="H995" s="1" t="s">
        <v>23894</v>
      </c>
      <c r="I995" s="1" t="s">
        <v>10957</v>
      </c>
      <c r="J995" s="1"/>
      <c r="K995" s="1" t="s">
        <v>24128</v>
      </c>
      <c r="L995" s="1" t="s">
        <v>993</v>
      </c>
      <c r="M995" s="1" t="s">
        <v>12626</v>
      </c>
      <c r="N995" s="1" t="s">
        <v>13305</v>
      </c>
      <c r="O995" s="1" t="s">
        <v>993</v>
      </c>
      <c r="P995" s="1" t="s">
        <v>24148</v>
      </c>
      <c r="Q995" s="1" t="s">
        <v>24148</v>
      </c>
      <c r="R995" s="1" t="s">
        <v>13810</v>
      </c>
      <c r="S995" s="1" t="s">
        <v>993</v>
      </c>
      <c r="T995" s="1"/>
      <c r="U995" s="1"/>
      <c r="V995" s="1" t="s">
        <v>13814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21418</v>
      </c>
      <c r="F996" s="1" t="s">
        <v>22251</v>
      </c>
      <c r="G996" s="1" t="s">
        <v>23083</v>
      </c>
      <c r="H996" s="1" t="s">
        <v>23895</v>
      </c>
      <c r="I996" s="1" t="s">
        <v>10958</v>
      </c>
      <c r="J996" s="1"/>
      <c r="K996" s="1" t="s">
        <v>24128</v>
      </c>
      <c r="L996" s="1" t="s">
        <v>994</v>
      </c>
      <c r="M996" s="1" t="s">
        <v>12627</v>
      </c>
      <c r="N996" s="1" t="s">
        <v>13305</v>
      </c>
      <c r="O996" s="1" t="s">
        <v>994</v>
      </c>
      <c r="P996" s="1" t="s">
        <v>24148</v>
      </c>
      <c r="Q996" s="1" t="s">
        <v>24148</v>
      </c>
      <c r="R996" s="1" t="s">
        <v>13810</v>
      </c>
      <c r="S996" s="1" t="s">
        <v>994</v>
      </c>
      <c r="T996" s="1"/>
      <c r="U996" s="1"/>
      <c r="V996" s="1" t="s">
        <v>13814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6036</v>
      </c>
      <c r="G997" s="1" t="s">
        <v>7684</v>
      </c>
      <c r="H997" s="1" t="s">
        <v>9299</v>
      </c>
      <c r="I997" s="1" t="s">
        <v>10959</v>
      </c>
      <c r="J997" s="1"/>
      <c r="K997" s="1" t="s">
        <v>24128</v>
      </c>
      <c r="L997" s="1" t="s">
        <v>995</v>
      </c>
      <c r="M997" s="1" t="s">
        <v>12628</v>
      </c>
      <c r="N997" s="1" t="s">
        <v>13305</v>
      </c>
      <c r="O997" s="1" t="s">
        <v>995</v>
      </c>
      <c r="P997" s="1" t="s">
        <v>24148</v>
      </c>
      <c r="Q997" s="1" t="s">
        <v>24148</v>
      </c>
      <c r="R997" s="1" t="s">
        <v>13810</v>
      </c>
      <c r="S997" s="1" t="s">
        <v>995</v>
      </c>
      <c r="T997" s="1"/>
      <c r="U997" s="1"/>
      <c r="V997" s="1" t="s">
        <v>13814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21419</v>
      </c>
      <c r="F998" s="1" t="s">
        <v>22252</v>
      </c>
      <c r="G998" s="1" t="s">
        <v>23084</v>
      </c>
      <c r="H998" s="1" t="s">
        <v>23896</v>
      </c>
      <c r="I998" s="1" t="s">
        <v>10960</v>
      </c>
      <c r="J998" s="1"/>
      <c r="K998" s="1" t="s">
        <v>24128</v>
      </c>
      <c r="L998" s="1" t="s">
        <v>996</v>
      </c>
      <c r="M998" s="1" t="s">
        <v>12629</v>
      </c>
      <c r="N998" s="1" t="s">
        <v>13305</v>
      </c>
      <c r="O998" s="1" t="s">
        <v>996</v>
      </c>
      <c r="P998" s="1" t="s">
        <v>24148</v>
      </c>
      <c r="Q998" s="1" t="s">
        <v>24148</v>
      </c>
      <c r="R998" s="1" t="s">
        <v>13810</v>
      </c>
      <c r="S998" s="1" t="s">
        <v>996</v>
      </c>
      <c r="T998" s="1"/>
      <c r="U998" s="1"/>
      <c r="V998" s="1" t="s">
        <v>13814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21420</v>
      </c>
      <c r="F999" s="1" t="s">
        <v>22253</v>
      </c>
      <c r="G999" s="1" t="s">
        <v>23085</v>
      </c>
      <c r="H999" s="1" t="s">
        <v>23897</v>
      </c>
      <c r="I999" s="1" t="s">
        <v>10961</v>
      </c>
      <c r="J999" s="1"/>
      <c r="K999" s="1" t="s">
        <v>24128</v>
      </c>
      <c r="L999" s="1" t="s">
        <v>997</v>
      </c>
      <c r="M999" s="1" t="s">
        <v>12630</v>
      </c>
      <c r="N999" s="1" t="s">
        <v>13305</v>
      </c>
      <c r="O999" s="1" t="s">
        <v>997</v>
      </c>
      <c r="P999" s="1" t="s">
        <v>24148</v>
      </c>
      <c r="Q999" s="1" t="s">
        <v>24148</v>
      </c>
      <c r="R999" s="1" t="s">
        <v>13810</v>
      </c>
      <c r="S999" s="1" t="s">
        <v>997</v>
      </c>
      <c r="T999" s="1"/>
      <c r="U999" s="1"/>
      <c r="V999" s="1" t="s">
        <v>13814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6039</v>
      </c>
      <c r="G1000" s="1" t="s">
        <v>7687</v>
      </c>
      <c r="H1000" s="1" t="s">
        <v>9302</v>
      </c>
      <c r="I1000" s="1" t="s">
        <v>10962</v>
      </c>
      <c r="J1000" s="1"/>
      <c r="K1000" s="1" t="s">
        <v>24128</v>
      </c>
      <c r="L1000" s="1" t="s">
        <v>998</v>
      </c>
      <c r="M1000" s="1" t="s">
        <v>12631</v>
      </c>
      <c r="N1000" s="1" t="s">
        <v>13305</v>
      </c>
      <c r="O1000" s="1" t="s">
        <v>998</v>
      </c>
      <c r="P1000" s="1" t="s">
        <v>24148</v>
      </c>
      <c r="Q1000" s="1" t="s">
        <v>24148</v>
      </c>
      <c r="R1000" s="1" t="s">
        <v>13810</v>
      </c>
      <c r="S1000" s="1" t="s">
        <v>998</v>
      </c>
      <c r="T1000" s="1"/>
      <c r="U1000" s="1"/>
      <c r="V1000" s="1" t="s">
        <v>13814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21421</v>
      </c>
      <c r="F1001" s="1" t="s">
        <v>22254</v>
      </c>
      <c r="G1001" s="1" t="s">
        <v>23086</v>
      </c>
      <c r="H1001" s="1" t="s">
        <v>23898</v>
      </c>
      <c r="I1001" s="1" t="s">
        <v>10963</v>
      </c>
      <c r="J1001" s="1"/>
      <c r="K1001" s="1" t="s">
        <v>24128</v>
      </c>
      <c r="L1001" s="1" t="s">
        <v>999</v>
      </c>
      <c r="M1001" s="1" t="s">
        <v>12632</v>
      </c>
      <c r="N1001" s="1" t="s">
        <v>13305</v>
      </c>
      <c r="O1001" s="1" t="s">
        <v>999</v>
      </c>
      <c r="P1001" s="1" t="s">
        <v>24148</v>
      </c>
      <c r="Q1001" s="1" t="s">
        <v>24148</v>
      </c>
      <c r="R1001" s="1" t="s">
        <v>13810</v>
      </c>
      <c r="S1001" s="1" t="s">
        <v>999</v>
      </c>
      <c r="T1001" s="1"/>
      <c r="U1001" s="1"/>
      <c r="V1001" s="1" t="s">
        <v>13814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21422</v>
      </c>
      <c r="F1002" s="1" t="s">
        <v>22255</v>
      </c>
      <c r="G1002" s="1" t="s">
        <v>23087</v>
      </c>
      <c r="H1002" s="1" t="s">
        <v>23899</v>
      </c>
      <c r="I1002" s="1" t="s">
        <v>10964</v>
      </c>
      <c r="J1002" s="1"/>
      <c r="K1002" s="1" t="s">
        <v>24128</v>
      </c>
      <c r="L1002" s="1" t="s">
        <v>1000</v>
      </c>
      <c r="M1002" s="1" t="s">
        <v>12633</v>
      </c>
      <c r="N1002" s="1" t="s">
        <v>13305</v>
      </c>
      <c r="O1002" s="1" t="s">
        <v>1000</v>
      </c>
      <c r="P1002" s="1" t="s">
        <v>24148</v>
      </c>
      <c r="Q1002" s="1" t="s">
        <v>24148</v>
      </c>
      <c r="R1002" s="1" t="s">
        <v>13810</v>
      </c>
      <c r="S1002" s="1" t="s">
        <v>1000</v>
      </c>
      <c r="T1002" s="1"/>
      <c r="U1002" s="1"/>
      <c r="V1002" s="1" t="s">
        <v>13814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6042</v>
      </c>
      <c r="G1003" s="1" t="s">
        <v>7690</v>
      </c>
      <c r="H1003" s="1" t="s">
        <v>9305</v>
      </c>
      <c r="I1003" s="1" t="s">
        <v>10965</v>
      </c>
      <c r="J1003" s="1"/>
      <c r="K1003" s="1" t="s">
        <v>24128</v>
      </c>
      <c r="L1003" s="1" t="s">
        <v>1001</v>
      </c>
      <c r="M1003" s="1" t="s">
        <v>12634</v>
      </c>
      <c r="N1003" s="1" t="s">
        <v>13305</v>
      </c>
      <c r="O1003" s="1" t="s">
        <v>1001</v>
      </c>
      <c r="P1003" s="1" t="s">
        <v>24148</v>
      </c>
      <c r="Q1003" s="1" t="s">
        <v>24148</v>
      </c>
      <c r="R1003" s="1" t="s">
        <v>13810</v>
      </c>
      <c r="S1003" s="1" t="s">
        <v>1001</v>
      </c>
      <c r="T1003" s="1"/>
      <c r="U1003" s="1"/>
      <c r="V1003" s="1" t="s">
        <v>13814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6043</v>
      </c>
      <c r="G1004" s="1" t="s">
        <v>7691</v>
      </c>
      <c r="H1004" s="1" t="s">
        <v>9306</v>
      </c>
      <c r="I1004" s="1" t="s">
        <v>10966</v>
      </c>
      <c r="J1004" s="1"/>
      <c r="K1004" s="1" t="s">
        <v>24128</v>
      </c>
      <c r="L1004" s="1" t="s">
        <v>1002</v>
      </c>
      <c r="M1004" s="1" t="s">
        <v>12635</v>
      </c>
      <c r="N1004" s="1" t="s">
        <v>13305</v>
      </c>
      <c r="O1004" s="1" t="s">
        <v>1002</v>
      </c>
      <c r="P1004" s="1" t="s">
        <v>24148</v>
      </c>
      <c r="Q1004" s="1" t="s">
        <v>24148</v>
      </c>
      <c r="R1004" s="1" t="s">
        <v>13810</v>
      </c>
      <c r="S1004" s="1" t="s">
        <v>1002</v>
      </c>
      <c r="T1004" s="1"/>
      <c r="U1004" s="1"/>
      <c r="V1004" s="1" t="s">
        <v>13814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16520</v>
      </c>
      <c r="F1005" s="1" t="s">
        <v>17620</v>
      </c>
      <c r="G1005" s="1" t="s">
        <v>18718</v>
      </c>
      <c r="H1005" s="1" t="s">
        <v>19793</v>
      </c>
      <c r="I1005" s="1" t="s">
        <v>10967</v>
      </c>
      <c r="J1005" s="1"/>
      <c r="K1005" s="1" t="s">
        <v>24128</v>
      </c>
      <c r="L1005" s="1" t="s">
        <v>1003</v>
      </c>
      <c r="M1005" s="1" t="s">
        <v>12636</v>
      </c>
      <c r="N1005" s="1" t="s">
        <v>13305</v>
      </c>
      <c r="O1005" s="1" t="s">
        <v>1003</v>
      </c>
      <c r="P1005" s="1" t="s">
        <v>24148</v>
      </c>
      <c r="Q1005" s="1" t="s">
        <v>24148</v>
      </c>
      <c r="R1005" s="1" t="s">
        <v>13810</v>
      </c>
      <c r="S1005" s="1" t="s">
        <v>1003</v>
      </c>
      <c r="T1005" s="1"/>
      <c r="U1005" s="1"/>
      <c r="V1005" s="1" t="s">
        <v>13814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16521</v>
      </c>
      <c r="F1006" s="1" t="s">
        <v>17621</v>
      </c>
      <c r="G1006" s="1" t="s">
        <v>18719</v>
      </c>
      <c r="H1006" s="1" t="s">
        <v>19794</v>
      </c>
      <c r="I1006" s="1" t="s">
        <v>10968</v>
      </c>
      <c r="J1006" s="1"/>
      <c r="K1006" s="1" t="s">
        <v>24128</v>
      </c>
      <c r="L1006" s="1" t="s">
        <v>1004</v>
      </c>
      <c r="M1006" s="1" t="s">
        <v>12637</v>
      </c>
      <c r="N1006" s="1" t="s">
        <v>13305</v>
      </c>
      <c r="O1006" s="1" t="s">
        <v>1004</v>
      </c>
      <c r="P1006" s="1" t="s">
        <v>24149</v>
      </c>
      <c r="Q1006" s="1" t="s">
        <v>24412</v>
      </c>
      <c r="R1006" s="1" t="s">
        <v>13810</v>
      </c>
      <c r="S1006" s="1" t="s">
        <v>1004</v>
      </c>
      <c r="T1006" s="1" t="s">
        <v>24863</v>
      </c>
      <c r="U1006" s="1"/>
      <c r="V1006" s="1" t="s">
        <v>13814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21423</v>
      </c>
      <c r="F1007" s="1" t="s">
        <v>22256</v>
      </c>
      <c r="G1007" s="1" t="s">
        <v>23088</v>
      </c>
      <c r="H1007" s="1" t="s">
        <v>23900</v>
      </c>
      <c r="I1007" s="1" t="s">
        <v>10670</v>
      </c>
      <c r="J1007" s="1"/>
      <c r="K1007" s="1" t="s">
        <v>24128</v>
      </c>
      <c r="L1007" s="1" t="s">
        <v>1005</v>
      </c>
      <c r="M1007" s="1" t="s">
        <v>12638</v>
      </c>
      <c r="N1007" s="1" t="s">
        <v>13305</v>
      </c>
      <c r="O1007" s="1" t="s">
        <v>1005</v>
      </c>
      <c r="P1007" s="1" t="s">
        <v>24149</v>
      </c>
      <c r="Q1007" s="1" t="s">
        <v>24413</v>
      </c>
      <c r="R1007" s="1" t="s">
        <v>13810</v>
      </c>
      <c r="S1007" s="1" t="s">
        <v>1005</v>
      </c>
      <c r="T1007" s="1"/>
      <c r="U1007" s="1"/>
      <c r="V1007" s="1" t="s">
        <v>13814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21424</v>
      </c>
      <c r="F1008" s="1" t="s">
        <v>22257</v>
      </c>
      <c r="G1008" s="1" t="s">
        <v>23089</v>
      </c>
      <c r="H1008" s="1" t="s">
        <v>23901</v>
      </c>
      <c r="I1008" s="1" t="s">
        <v>10969</v>
      </c>
      <c r="J1008" s="1"/>
      <c r="K1008" s="1" t="s">
        <v>24128</v>
      </c>
      <c r="L1008" s="1" t="s">
        <v>1006</v>
      </c>
      <c r="M1008" s="1" t="s">
        <v>12639</v>
      </c>
      <c r="N1008" s="1" t="s">
        <v>13305</v>
      </c>
      <c r="O1008" s="1" t="s">
        <v>1006</v>
      </c>
      <c r="P1008" s="1" t="s">
        <v>24149</v>
      </c>
      <c r="Q1008" s="1" t="s">
        <v>24414</v>
      </c>
      <c r="R1008" s="1" t="s">
        <v>13810</v>
      </c>
      <c r="S1008" s="1" t="s">
        <v>1006</v>
      </c>
      <c r="T1008" s="1"/>
      <c r="U1008" s="1"/>
      <c r="V1008" s="1" t="s">
        <v>13814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21425</v>
      </c>
      <c r="F1009" s="1" t="s">
        <v>22258</v>
      </c>
      <c r="G1009" s="1" t="s">
        <v>23090</v>
      </c>
      <c r="H1009" s="1" t="s">
        <v>23902</v>
      </c>
      <c r="I1009" s="1" t="s">
        <v>10970</v>
      </c>
      <c r="J1009" s="1"/>
      <c r="K1009" s="1" t="s">
        <v>24128</v>
      </c>
      <c r="L1009" s="1" t="s">
        <v>1007</v>
      </c>
      <c r="M1009" s="1" t="s">
        <v>12640</v>
      </c>
      <c r="N1009" s="1" t="s">
        <v>13305</v>
      </c>
      <c r="O1009" s="1" t="s">
        <v>1007</v>
      </c>
      <c r="P1009" s="1" t="s">
        <v>24149</v>
      </c>
      <c r="Q1009" s="1" t="s">
        <v>24415</v>
      </c>
      <c r="R1009" s="1" t="s">
        <v>13810</v>
      </c>
      <c r="S1009" s="1" t="s">
        <v>1007</v>
      </c>
      <c r="T1009" s="1"/>
      <c r="U1009" s="1"/>
      <c r="V1009" s="1" t="s">
        <v>13814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6049</v>
      </c>
      <c r="G1010" s="1" t="s">
        <v>7697</v>
      </c>
      <c r="H1010" s="1" t="s">
        <v>9312</v>
      </c>
      <c r="I1010" s="1" t="s">
        <v>10971</v>
      </c>
      <c r="J1010" s="1"/>
      <c r="K1010" s="1" t="s">
        <v>24128</v>
      </c>
      <c r="L1010" s="1" t="s">
        <v>1008</v>
      </c>
      <c r="M1010" s="1" t="s">
        <v>12641</v>
      </c>
      <c r="N1010" s="1" t="s">
        <v>13305</v>
      </c>
      <c r="O1010" s="1" t="s">
        <v>1008</v>
      </c>
      <c r="P1010" s="1" t="s">
        <v>24149</v>
      </c>
      <c r="Q1010" s="1" t="s">
        <v>24416</v>
      </c>
      <c r="R1010" s="1" t="s">
        <v>13810</v>
      </c>
      <c r="S1010" s="1" t="s">
        <v>1008</v>
      </c>
      <c r="T1010" s="1"/>
      <c r="U1010" s="1"/>
      <c r="V1010" s="1" t="s">
        <v>13814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21426</v>
      </c>
      <c r="F1011" s="1" t="s">
        <v>22259</v>
      </c>
      <c r="G1011" s="1" t="s">
        <v>23091</v>
      </c>
      <c r="H1011" s="1" t="s">
        <v>23903</v>
      </c>
      <c r="I1011" s="1" t="s">
        <v>10972</v>
      </c>
      <c r="J1011" s="1"/>
      <c r="K1011" s="1" t="s">
        <v>24128</v>
      </c>
      <c r="L1011" s="1" t="s">
        <v>1009</v>
      </c>
      <c r="M1011" s="1" t="s">
        <v>12642</v>
      </c>
      <c r="N1011" s="1" t="s">
        <v>13305</v>
      </c>
      <c r="O1011" s="1" t="s">
        <v>1009</v>
      </c>
      <c r="P1011" s="1" t="s">
        <v>24149</v>
      </c>
      <c r="Q1011" s="1" t="s">
        <v>24417</v>
      </c>
      <c r="R1011" s="1" t="s">
        <v>13810</v>
      </c>
      <c r="S1011" s="1" t="s">
        <v>1009</v>
      </c>
      <c r="T1011" s="1"/>
      <c r="U1011" s="1"/>
      <c r="V1011" s="1" t="s">
        <v>13814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21427</v>
      </c>
      <c r="F1012" s="1" t="s">
        <v>22260</v>
      </c>
      <c r="G1012" s="1" t="s">
        <v>23092</v>
      </c>
      <c r="H1012" s="1" t="s">
        <v>23904</v>
      </c>
      <c r="I1012" s="1" t="s">
        <v>10973</v>
      </c>
      <c r="J1012" s="1"/>
      <c r="K1012" s="1" t="s">
        <v>24128</v>
      </c>
      <c r="L1012" s="1" t="s">
        <v>1010</v>
      </c>
      <c r="M1012" s="1" t="s">
        <v>12643</v>
      </c>
      <c r="N1012" s="1" t="s">
        <v>13305</v>
      </c>
      <c r="O1012" s="1" t="s">
        <v>1010</v>
      </c>
      <c r="P1012" s="1" t="s">
        <v>24149</v>
      </c>
      <c r="Q1012" s="1" t="s">
        <v>24418</v>
      </c>
      <c r="R1012" s="1" t="s">
        <v>13810</v>
      </c>
      <c r="S1012" s="1" t="s">
        <v>1010</v>
      </c>
      <c r="T1012" s="1"/>
      <c r="U1012" s="1"/>
      <c r="V1012" s="1" t="s">
        <v>13814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21428</v>
      </c>
      <c r="F1013" s="1" t="s">
        <v>22261</v>
      </c>
      <c r="G1013" s="1" t="s">
        <v>23093</v>
      </c>
      <c r="H1013" s="1" t="s">
        <v>23905</v>
      </c>
      <c r="I1013" s="1" t="s">
        <v>10974</v>
      </c>
      <c r="J1013" s="1"/>
      <c r="K1013" s="1" t="s">
        <v>24128</v>
      </c>
      <c r="L1013" s="1" t="s">
        <v>1011</v>
      </c>
      <c r="M1013" s="1" t="s">
        <v>12644</v>
      </c>
      <c r="N1013" s="1" t="s">
        <v>13305</v>
      </c>
      <c r="O1013" s="1" t="s">
        <v>1011</v>
      </c>
      <c r="P1013" s="1" t="s">
        <v>24149</v>
      </c>
      <c r="Q1013" s="1" t="s">
        <v>24419</v>
      </c>
      <c r="R1013" s="1" t="s">
        <v>13810</v>
      </c>
      <c r="S1013" s="1" t="s">
        <v>1011</v>
      </c>
      <c r="T1013" s="1"/>
      <c r="U1013" s="1"/>
      <c r="V1013" s="1" t="s">
        <v>13814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21429</v>
      </c>
      <c r="F1014" s="1" t="s">
        <v>22262</v>
      </c>
      <c r="G1014" s="1" t="s">
        <v>23094</v>
      </c>
      <c r="H1014" s="1" t="s">
        <v>23906</v>
      </c>
      <c r="I1014" s="1" t="s">
        <v>10975</v>
      </c>
      <c r="J1014" s="1"/>
      <c r="K1014" s="1" t="s">
        <v>24128</v>
      </c>
      <c r="L1014" s="1" t="s">
        <v>1012</v>
      </c>
      <c r="M1014" s="1" t="s">
        <v>12645</v>
      </c>
      <c r="N1014" s="1" t="s">
        <v>13305</v>
      </c>
      <c r="O1014" s="1" t="s">
        <v>1012</v>
      </c>
      <c r="P1014" s="1" t="s">
        <v>24149</v>
      </c>
      <c r="Q1014" s="1" t="s">
        <v>24420</v>
      </c>
      <c r="R1014" s="1" t="s">
        <v>13810</v>
      </c>
      <c r="S1014" s="1" t="s">
        <v>1012</v>
      </c>
      <c r="T1014" s="1"/>
      <c r="U1014" s="1"/>
      <c r="V1014" s="1" t="s">
        <v>13814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21430</v>
      </c>
      <c r="F1015" s="1" t="s">
        <v>22263</v>
      </c>
      <c r="G1015" s="1" t="s">
        <v>23095</v>
      </c>
      <c r="H1015" s="1" t="s">
        <v>23907</v>
      </c>
      <c r="I1015" s="1" t="s">
        <v>10976</v>
      </c>
      <c r="J1015" s="1"/>
      <c r="K1015" s="1" t="s">
        <v>24128</v>
      </c>
      <c r="L1015" s="1" t="s">
        <v>1013</v>
      </c>
      <c r="M1015" s="1" t="s">
        <v>12646</v>
      </c>
      <c r="N1015" s="1" t="s">
        <v>13305</v>
      </c>
      <c r="O1015" s="1" t="s">
        <v>1013</v>
      </c>
      <c r="P1015" s="1" t="s">
        <v>24149</v>
      </c>
      <c r="Q1015" s="1" t="s">
        <v>24421</v>
      </c>
      <c r="R1015" s="1" t="s">
        <v>13810</v>
      </c>
      <c r="S1015" s="1" t="s">
        <v>1013</v>
      </c>
      <c r="T1015" s="1"/>
      <c r="U1015" s="1"/>
      <c r="V1015" s="1" t="s">
        <v>13814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21431</v>
      </c>
      <c r="F1016" s="1" t="s">
        <v>22264</v>
      </c>
      <c r="G1016" s="1" t="s">
        <v>23096</v>
      </c>
      <c r="H1016" s="1" t="s">
        <v>23908</v>
      </c>
      <c r="I1016" s="1" t="s">
        <v>10977</v>
      </c>
      <c r="J1016" s="1"/>
      <c r="K1016" s="1" t="s">
        <v>24128</v>
      </c>
      <c r="L1016" s="1" t="s">
        <v>1014</v>
      </c>
      <c r="M1016" s="1" t="s">
        <v>12647</v>
      </c>
      <c r="N1016" s="1" t="s">
        <v>13305</v>
      </c>
      <c r="O1016" s="1" t="s">
        <v>1014</v>
      </c>
      <c r="P1016" s="1" t="s">
        <v>24149</v>
      </c>
      <c r="Q1016" s="1" t="s">
        <v>24422</v>
      </c>
      <c r="R1016" s="1" t="s">
        <v>13810</v>
      </c>
      <c r="S1016" s="1" t="s">
        <v>1014</v>
      </c>
      <c r="T1016" s="1"/>
      <c r="U1016" s="1"/>
      <c r="V1016" s="1" t="s">
        <v>13814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16528</v>
      </c>
      <c r="F1017" s="1" t="s">
        <v>17628</v>
      </c>
      <c r="G1017" s="1" t="s">
        <v>18726</v>
      </c>
      <c r="H1017" s="1" t="s">
        <v>19801</v>
      </c>
      <c r="I1017" s="1" t="s">
        <v>10978</v>
      </c>
      <c r="J1017" s="1"/>
      <c r="K1017" s="1" t="s">
        <v>24128</v>
      </c>
      <c r="L1017" s="1" t="s">
        <v>1015</v>
      </c>
      <c r="M1017" s="1" t="s">
        <v>12648</v>
      </c>
      <c r="N1017" s="1" t="s">
        <v>13305</v>
      </c>
      <c r="O1017" s="1" t="s">
        <v>1015</v>
      </c>
      <c r="P1017" s="1" t="s">
        <v>24149</v>
      </c>
      <c r="Q1017" s="1" t="s">
        <v>24423</v>
      </c>
      <c r="R1017" s="1" t="s">
        <v>13810</v>
      </c>
      <c r="S1017" s="1" t="s">
        <v>1015</v>
      </c>
      <c r="T1017" s="1"/>
      <c r="U1017" s="1"/>
      <c r="V1017" s="1" t="s">
        <v>13814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6057</v>
      </c>
      <c r="G1018" s="1" t="s">
        <v>7705</v>
      </c>
      <c r="H1018" s="1" t="s">
        <v>9320</v>
      </c>
      <c r="I1018" s="1" t="s">
        <v>10979</v>
      </c>
      <c r="J1018" s="1"/>
      <c r="K1018" s="1" t="s">
        <v>24128</v>
      </c>
      <c r="L1018" s="1" t="s">
        <v>1016</v>
      </c>
      <c r="M1018" s="1" t="s">
        <v>12649</v>
      </c>
      <c r="N1018" s="1" t="s">
        <v>13305</v>
      </c>
      <c r="O1018" s="1" t="s">
        <v>1016</v>
      </c>
      <c r="P1018" s="1" t="s">
        <v>24149</v>
      </c>
      <c r="Q1018" s="1" t="s">
        <v>24424</v>
      </c>
      <c r="R1018" s="1" t="s">
        <v>13810</v>
      </c>
      <c r="S1018" s="1" t="s">
        <v>1016</v>
      </c>
      <c r="T1018" s="1"/>
      <c r="U1018" s="1"/>
      <c r="V1018" s="1" t="s">
        <v>13814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16529</v>
      </c>
      <c r="F1019" s="1" t="s">
        <v>17629</v>
      </c>
      <c r="G1019" s="1" t="s">
        <v>18727</v>
      </c>
      <c r="H1019" s="1" t="s">
        <v>19802</v>
      </c>
      <c r="I1019" s="1" t="s">
        <v>10980</v>
      </c>
      <c r="J1019" s="1"/>
      <c r="K1019" s="1" t="s">
        <v>24128</v>
      </c>
      <c r="L1019" s="1" t="s">
        <v>1017</v>
      </c>
      <c r="M1019" s="1" t="s">
        <v>12650</v>
      </c>
      <c r="N1019" s="1" t="s">
        <v>13305</v>
      </c>
      <c r="O1019" s="1" t="s">
        <v>1017</v>
      </c>
      <c r="P1019" s="1" t="s">
        <v>24149</v>
      </c>
      <c r="Q1019" s="1" t="s">
        <v>24425</v>
      </c>
      <c r="R1019" s="1" t="s">
        <v>13810</v>
      </c>
      <c r="S1019" s="1" t="s">
        <v>1017</v>
      </c>
      <c r="T1019" s="1"/>
      <c r="U1019" s="1"/>
      <c r="V1019" s="1" t="s">
        <v>13814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21432</v>
      </c>
      <c r="F1020" s="1" t="s">
        <v>22265</v>
      </c>
      <c r="G1020" s="1" t="s">
        <v>23097</v>
      </c>
      <c r="H1020" s="1" t="s">
        <v>23909</v>
      </c>
      <c r="I1020" s="1" t="s">
        <v>10981</v>
      </c>
      <c r="J1020" s="1"/>
      <c r="K1020" s="1" t="s">
        <v>24128</v>
      </c>
      <c r="L1020" s="1" t="s">
        <v>1018</v>
      </c>
      <c r="M1020" s="1" t="s">
        <v>12651</v>
      </c>
      <c r="N1020" s="1" t="s">
        <v>13305</v>
      </c>
      <c r="O1020" s="1" t="s">
        <v>1018</v>
      </c>
      <c r="P1020" s="1" t="s">
        <v>24149</v>
      </c>
      <c r="Q1020" s="1" t="s">
        <v>24426</v>
      </c>
      <c r="R1020" s="1" t="s">
        <v>13810</v>
      </c>
      <c r="S1020" s="1" t="s">
        <v>1018</v>
      </c>
      <c r="T1020" s="1"/>
      <c r="U1020" s="1"/>
      <c r="V1020" s="1" t="s">
        <v>13814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16530</v>
      </c>
      <c r="F1021" s="1" t="s">
        <v>17630</v>
      </c>
      <c r="G1021" s="1" t="s">
        <v>18728</v>
      </c>
      <c r="H1021" s="1" t="s">
        <v>19803</v>
      </c>
      <c r="I1021" s="1" t="s">
        <v>10982</v>
      </c>
      <c r="J1021" s="1"/>
      <c r="K1021" s="1" t="s">
        <v>24128</v>
      </c>
      <c r="L1021" s="1" t="s">
        <v>1019</v>
      </c>
      <c r="M1021" s="1" t="s">
        <v>12652</v>
      </c>
      <c r="N1021" s="1" t="s">
        <v>13305</v>
      </c>
      <c r="O1021" s="1" t="s">
        <v>1019</v>
      </c>
      <c r="P1021" s="1" t="s">
        <v>24149</v>
      </c>
      <c r="Q1021" s="1" t="s">
        <v>24427</v>
      </c>
      <c r="R1021" s="1" t="s">
        <v>13810</v>
      </c>
      <c r="S1021" s="1" t="s">
        <v>1019</v>
      </c>
      <c r="T1021" s="1"/>
      <c r="U1021" s="1"/>
      <c r="V1021" s="1" t="s">
        <v>13814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21433</v>
      </c>
      <c r="F1022" s="1" t="s">
        <v>22266</v>
      </c>
      <c r="G1022" s="1" t="s">
        <v>23098</v>
      </c>
      <c r="H1022" s="1" t="s">
        <v>23910</v>
      </c>
      <c r="I1022" s="1" t="s">
        <v>10983</v>
      </c>
      <c r="J1022" s="1"/>
      <c r="K1022" s="1" t="s">
        <v>24128</v>
      </c>
      <c r="L1022" s="1" t="s">
        <v>1020</v>
      </c>
      <c r="M1022" s="1" t="s">
        <v>12653</v>
      </c>
      <c r="N1022" s="1" t="s">
        <v>13305</v>
      </c>
      <c r="O1022" s="1" t="s">
        <v>1020</v>
      </c>
      <c r="P1022" s="1" t="s">
        <v>24149</v>
      </c>
      <c r="Q1022" s="1" t="s">
        <v>24428</v>
      </c>
      <c r="R1022" s="1" t="s">
        <v>13810</v>
      </c>
      <c r="S1022" s="1" t="s">
        <v>1020</v>
      </c>
      <c r="T1022" s="1"/>
      <c r="U1022" s="1"/>
      <c r="V1022" s="1" t="s">
        <v>13814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6062</v>
      </c>
      <c r="G1023" s="1" t="s">
        <v>7710</v>
      </c>
      <c r="H1023" s="1" t="s">
        <v>9325</v>
      </c>
      <c r="I1023" s="1" t="s">
        <v>10984</v>
      </c>
      <c r="J1023" s="1"/>
      <c r="K1023" s="1" t="s">
        <v>24128</v>
      </c>
      <c r="L1023" s="1" t="s">
        <v>1021</v>
      </c>
      <c r="M1023" s="1" t="s">
        <v>12654</v>
      </c>
      <c r="N1023" s="1" t="s">
        <v>13305</v>
      </c>
      <c r="O1023" s="1" t="s">
        <v>1021</v>
      </c>
      <c r="P1023" s="1" t="s">
        <v>24149</v>
      </c>
      <c r="Q1023" s="1" t="s">
        <v>24429</v>
      </c>
      <c r="R1023" s="1" t="s">
        <v>13810</v>
      </c>
      <c r="S1023" s="1" t="s">
        <v>1021</v>
      </c>
      <c r="T1023" s="1"/>
      <c r="U1023" s="1"/>
      <c r="V1023" s="1" t="s">
        <v>13814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21434</v>
      </c>
      <c r="F1024" s="1" t="s">
        <v>22267</v>
      </c>
      <c r="G1024" s="1" t="s">
        <v>23099</v>
      </c>
      <c r="H1024" s="1" t="s">
        <v>23911</v>
      </c>
      <c r="I1024" s="1" t="s">
        <v>10985</v>
      </c>
      <c r="J1024" s="1"/>
      <c r="K1024" s="1" t="s">
        <v>24128</v>
      </c>
      <c r="L1024" s="1" t="s">
        <v>1022</v>
      </c>
      <c r="M1024" s="1" t="s">
        <v>12655</v>
      </c>
      <c r="N1024" s="1" t="s">
        <v>13305</v>
      </c>
      <c r="O1024" s="1" t="s">
        <v>1022</v>
      </c>
      <c r="P1024" s="1" t="s">
        <v>24149</v>
      </c>
      <c r="Q1024" s="1" t="s">
        <v>24430</v>
      </c>
      <c r="R1024" s="1" t="s">
        <v>13810</v>
      </c>
      <c r="S1024" s="1" t="s">
        <v>1022</v>
      </c>
      <c r="T1024" s="1"/>
      <c r="U1024" s="1"/>
      <c r="V1024" s="1" t="s">
        <v>13814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21435</v>
      </c>
      <c r="F1025" s="1" t="s">
        <v>22268</v>
      </c>
      <c r="G1025" s="1" t="s">
        <v>23100</v>
      </c>
      <c r="H1025" s="1" t="s">
        <v>23912</v>
      </c>
      <c r="I1025" s="1" t="s">
        <v>10986</v>
      </c>
      <c r="J1025" s="1"/>
      <c r="K1025" s="1" t="s">
        <v>24128</v>
      </c>
      <c r="L1025" s="1" t="s">
        <v>1023</v>
      </c>
      <c r="M1025" s="1" t="s">
        <v>12656</v>
      </c>
      <c r="N1025" s="1" t="s">
        <v>13305</v>
      </c>
      <c r="O1025" s="1" t="s">
        <v>1023</v>
      </c>
      <c r="P1025" s="1" t="s">
        <v>24149</v>
      </c>
      <c r="Q1025" s="1" t="s">
        <v>24431</v>
      </c>
      <c r="R1025" s="1" t="s">
        <v>13810</v>
      </c>
      <c r="S1025" s="1" t="s">
        <v>1023</v>
      </c>
      <c r="T1025" s="1"/>
      <c r="U1025" s="1"/>
      <c r="V1025" s="1" t="s">
        <v>13814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6065</v>
      </c>
      <c r="G1026" s="1" t="s">
        <v>7713</v>
      </c>
      <c r="H1026" s="1" t="s">
        <v>9328</v>
      </c>
      <c r="I1026" s="1" t="s">
        <v>10987</v>
      </c>
      <c r="J1026" s="1"/>
      <c r="K1026" s="1" t="s">
        <v>24128</v>
      </c>
      <c r="L1026" s="1" t="s">
        <v>1024</v>
      </c>
      <c r="M1026" s="1" t="s">
        <v>12657</v>
      </c>
      <c r="N1026" s="1" t="s">
        <v>13305</v>
      </c>
      <c r="O1026" s="1" t="s">
        <v>1024</v>
      </c>
      <c r="P1026" s="1" t="s">
        <v>24149</v>
      </c>
      <c r="Q1026" s="1" t="s">
        <v>24432</v>
      </c>
      <c r="R1026" s="1" t="s">
        <v>13810</v>
      </c>
      <c r="S1026" s="1" t="s">
        <v>1024</v>
      </c>
      <c r="T1026" s="1"/>
      <c r="U1026" s="1"/>
      <c r="V1026" s="1" t="s">
        <v>13814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21436</v>
      </c>
      <c r="F1027" s="1" t="s">
        <v>22269</v>
      </c>
      <c r="G1027" s="1" t="s">
        <v>23101</v>
      </c>
      <c r="H1027" s="1" t="s">
        <v>23913</v>
      </c>
      <c r="I1027" s="1" t="s">
        <v>10988</v>
      </c>
      <c r="J1027" s="1"/>
      <c r="K1027" s="1" t="s">
        <v>24128</v>
      </c>
      <c r="L1027" s="1" t="s">
        <v>1025</v>
      </c>
      <c r="M1027" s="1" t="s">
        <v>12658</v>
      </c>
      <c r="N1027" s="1" t="s">
        <v>13305</v>
      </c>
      <c r="O1027" s="1" t="s">
        <v>1025</v>
      </c>
      <c r="P1027" s="1" t="s">
        <v>24149</v>
      </c>
      <c r="Q1027" s="1" t="s">
        <v>24433</v>
      </c>
      <c r="R1027" s="1" t="s">
        <v>13810</v>
      </c>
      <c r="S1027" s="1" t="s">
        <v>1025</v>
      </c>
      <c r="T1027" s="1"/>
      <c r="U1027" s="1"/>
      <c r="V1027" s="1" t="s">
        <v>13814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21437</v>
      </c>
      <c r="F1028" s="1" t="s">
        <v>22270</v>
      </c>
      <c r="G1028" s="1" t="s">
        <v>23102</v>
      </c>
      <c r="H1028" s="1" t="s">
        <v>23914</v>
      </c>
      <c r="I1028" s="1" t="s">
        <v>10989</v>
      </c>
      <c r="J1028" s="1"/>
      <c r="K1028" s="1" t="s">
        <v>24128</v>
      </c>
      <c r="L1028" s="1" t="s">
        <v>1026</v>
      </c>
      <c r="M1028" s="1" t="s">
        <v>12659</v>
      </c>
      <c r="N1028" s="1" t="s">
        <v>13305</v>
      </c>
      <c r="O1028" s="1" t="s">
        <v>1026</v>
      </c>
      <c r="P1028" s="1" t="s">
        <v>24150</v>
      </c>
      <c r="Q1028" s="1" t="s">
        <v>24150</v>
      </c>
      <c r="R1028" s="1" t="s">
        <v>13810</v>
      </c>
      <c r="S1028" s="1" t="s">
        <v>1026</v>
      </c>
      <c r="T1028" s="1"/>
      <c r="U1028" s="1" t="s">
        <v>24879</v>
      </c>
      <c r="V1028" s="1" t="s">
        <v>13814</v>
      </c>
      <c r="W1028" s="1" t="s">
        <v>1026</v>
      </c>
      <c r="X1028" s="1" t="s">
        <v>24890</v>
      </c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21438</v>
      </c>
      <c r="F1029" s="1" t="s">
        <v>22271</v>
      </c>
      <c r="G1029" s="1" t="s">
        <v>23103</v>
      </c>
      <c r="H1029" s="1" t="s">
        <v>23915</v>
      </c>
      <c r="I1029" s="1" t="s">
        <v>10990</v>
      </c>
      <c r="J1029" s="1"/>
      <c r="K1029" s="1" t="s">
        <v>24128</v>
      </c>
      <c r="L1029" s="1" t="s">
        <v>1027</v>
      </c>
      <c r="M1029" s="1" t="s">
        <v>12660</v>
      </c>
      <c r="N1029" s="1" t="s">
        <v>13305</v>
      </c>
      <c r="O1029" s="1" t="s">
        <v>1027</v>
      </c>
      <c r="P1029" s="1" t="s">
        <v>24150</v>
      </c>
      <c r="Q1029" s="1" t="s">
        <v>24150</v>
      </c>
      <c r="R1029" s="1" t="s">
        <v>13810</v>
      </c>
      <c r="S1029" s="1" t="s">
        <v>1027</v>
      </c>
      <c r="T1029" s="1"/>
      <c r="U1029" s="1"/>
      <c r="V1029" s="1" t="s">
        <v>13814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21439</v>
      </c>
      <c r="F1030" s="1" t="s">
        <v>22272</v>
      </c>
      <c r="G1030" s="1" t="s">
        <v>23104</v>
      </c>
      <c r="H1030" s="1" t="s">
        <v>23916</v>
      </c>
      <c r="I1030" s="1" t="s">
        <v>10991</v>
      </c>
      <c r="J1030" s="1"/>
      <c r="K1030" s="1" t="s">
        <v>24128</v>
      </c>
      <c r="L1030" s="1" t="s">
        <v>1028</v>
      </c>
      <c r="M1030" s="1" t="s">
        <v>12661</v>
      </c>
      <c r="N1030" s="1" t="s">
        <v>13305</v>
      </c>
      <c r="O1030" s="1" t="s">
        <v>1028</v>
      </c>
      <c r="P1030" s="1" t="s">
        <v>24150</v>
      </c>
      <c r="Q1030" s="1" t="s">
        <v>24150</v>
      </c>
      <c r="R1030" s="1" t="s">
        <v>13810</v>
      </c>
      <c r="S1030" s="1" t="s">
        <v>1028</v>
      </c>
      <c r="T1030" s="1"/>
      <c r="U1030" s="1"/>
      <c r="V1030" s="1" t="s">
        <v>13814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16538</v>
      </c>
      <c r="F1031" s="1" t="s">
        <v>17638</v>
      </c>
      <c r="G1031" s="1" t="s">
        <v>18736</v>
      </c>
      <c r="H1031" s="1" t="s">
        <v>19811</v>
      </c>
      <c r="I1031" s="1" t="s">
        <v>10992</v>
      </c>
      <c r="J1031" s="1"/>
      <c r="K1031" s="1" t="s">
        <v>24128</v>
      </c>
      <c r="L1031" s="1" t="s">
        <v>1029</v>
      </c>
      <c r="M1031" s="1" t="s">
        <v>12662</v>
      </c>
      <c r="N1031" s="1" t="s">
        <v>13305</v>
      </c>
      <c r="O1031" s="1" t="s">
        <v>1029</v>
      </c>
      <c r="P1031" s="1" t="s">
        <v>24150</v>
      </c>
      <c r="Q1031" s="1" t="s">
        <v>24150</v>
      </c>
      <c r="R1031" s="1" t="s">
        <v>13810</v>
      </c>
      <c r="S1031" s="1" t="s">
        <v>1029</v>
      </c>
      <c r="T1031" s="1"/>
      <c r="U1031" s="1"/>
      <c r="V1031" s="1" t="s">
        <v>13814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21440</v>
      </c>
      <c r="F1032" s="1" t="s">
        <v>22273</v>
      </c>
      <c r="G1032" s="1" t="s">
        <v>23105</v>
      </c>
      <c r="H1032" s="1" t="s">
        <v>23917</v>
      </c>
      <c r="I1032" s="1" t="s">
        <v>10993</v>
      </c>
      <c r="J1032" s="1"/>
      <c r="K1032" s="1" t="s">
        <v>24128</v>
      </c>
      <c r="L1032" s="1" t="s">
        <v>1030</v>
      </c>
      <c r="M1032" s="1" t="s">
        <v>12663</v>
      </c>
      <c r="N1032" s="1" t="s">
        <v>13305</v>
      </c>
      <c r="O1032" s="1" t="s">
        <v>1030</v>
      </c>
      <c r="P1032" s="1" t="s">
        <v>24151</v>
      </c>
      <c r="Q1032" s="1" t="s">
        <v>24434</v>
      </c>
      <c r="R1032" s="1" t="s">
        <v>13810</v>
      </c>
      <c r="S1032" s="1" t="s">
        <v>1030</v>
      </c>
      <c r="T1032" s="1" t="s">
        <v>24864</v>
      </c>
      <c r="U1032" s="1"/>
      <c r="V1032" s="1" t="s">
        <v>13814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6072</v>
      </c>
      <c r="G1033" s="1" t="s">
        <v>7720</v>
      </c>
      <c r="H1033" s="1" t="s">
        <v>9335</v>
      </c>
      <c r="I1033" s="1" t="s">
        <v>10994</v>
      </c>
      <c r="J1033" s="1"/>
      <c r="K1033" s="1" t="s">
        <v>24128</v>
      </c>
      <c r="L1033" s="1" t="s">
        <v>1031</v>
      </c>
      <c r="M1033" s="1" t="s">
        <v>12664</v>
      </c>
      <c r="N1033" s="1" t="s">
        <v>13305</v>
      </c>
      <c r="O1033" s="1" t="s">
        <v>1031</v>
      </c>
      <c r="P1033" s="1" t="s">
        <v>24151</v>
      </c>
      <c r="Q1033" s="1" t="s">
        <v>24435</v>
      </c>
      <c r="R1033" s="1" t="s">
        <v>13810</v>
      </c>
      <c r="S1033" s="1" t="s">
        <v>1031</v>
      </c>
      <c r="T1033" s="1"/>
      <c r="U1033" s="1"/>
      <c r="V1033" s="1" t="s">
        <v>13814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21441</v>
      </c>
      <c r="F1034" s="1" t="s">
        <v>22274</v>
      </c>
      <c r="G1034" s="1" t="s">
        <v>23106</v>
      </c>
      <c r="H1034" s="1" t="s">
        <v>23918</v>
      </c>
      <c r="I1034" s="1" t="s">
        <v>10995</v>
      </c>
      <c r="J1034" s="1"/>
      <c r="K1034" s="1" t="s">
        <v>24128</v>
      </c>
      <c r="L1034" s="1" t="s">
        <v>1032</v>
      </c>
      <c r="M1034" s="1" t="s">
        <v>12665</v>
      </c>
      <c r="N1034" s="1" t="s">
        <v>13305</v>
      </c>
      <c r="O1034" s="1" t="s">
        <v>1032</v>
      </c>
      <c r="P1034" s="1" t="s">
        <v>24151</v>
      </c>
      <c r="Q1034" s="1" t="s">
        <v>24436</v>
      </c>
      <c r="R1034" s="1" t="s">
        <v>13810</v>
      </c>
      <c r="S1034" s="1" t="s">
        <v>1032</v>
      </c>
      <c r="T1034" s="1"/>
      <c r="U1034" s="1"/>
      <c r="V1034" s="1" t="s">
        <v>13814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16540</v>
      </c>
      <c r="F1035" s="1" t="s">
        <v>17640</v>
      </c>
      <c r="G1035" s="1" t="s">
        <v>18738</v>
      </c>
      <c r="H1035" s="1" t="s">
        <v>19813</v>
      </c>
      <c r="I1035" s="1" t="s">
        <v>10996</v>
      </c>
      <c r="J1035" s="1"/>
      <c r="K1035" s="1" t="s">
        <v>24128</v>
      </c>
      <c r="L1035" s="1" t="s">
        <v>1033</v>
      </c>
      <c r="M1035" s="1" t="s">
        <v>12666</v>
      </c>
      <c r="N1035" s="1" t="s">
        <v>13305</v>
      </c>
      <c r="O1035" s="1" t="s">
        <v>1033</v>
      </c>
      <c r="P1035" s="1" t="s">
        <v>24151</v>
      </c>
      <c r="Q1035" s="1" t="s">
        <v>24437</v>
      </c>
      <c r="R1035" s="1" t="s">
        <v>13810</v>
      </c>
      <c r="S1035" s="1" t="s">
        <v>1033</v>
      </c>
      <c r="T1035" s="1"/>
      <c r="U1035" s="1"/>
      <c r="V1035" s="1" t="s">
        <v>13814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21442</v>
      </c>
      <c r="F1036" s="1" t="s">
        <v>22275</v>
      </c>
      <c r="G1036" s="1" t="s">
        <v>23107</v>
      </c>
      <c r="H1036" s="1" t="s">
        <v>23896</v>
      </c>
      <c r="I1036" s="1" t="s">
        <v>10997</v>
      </c>
      <c r="J1036" s="1"/>
      <c r="K1036" s="1" t="s">
        <v>24128</v>
      </c>
      <c r="L1036" s="1" t="s">
        <v>1034</v>
      </c>
      <c r="M1036" s="1" t="s">
        <v>12667</v>
      </c>
      <c r="N1036" s="1" t="s">
        <v>13305</v>
      </c>
      <c r="O1036" s="1" t="s">
        <v>1034</v>
      </c>
      <c r="P1036" s="1" t="s">
        <v>24151</v>
      </c>
      <c r="Q1036" s="1" t="s">
        <v>24438</v>
      </c>
      <c r="R1036" s="1" t="s">
        <v>13810</v>
      </c>
      <c r="S1036" s="1" t="s">
        <v>1034</v>
      </c>
      <c r="T1036" s="1"/>
      <c r="U1036" s="1"/>
      <c r="V1036" s="1" t="s">
        <v>13814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21443</v>
      </c>
      <c r="F1037" s="1" t="s">
        <v>22276</v>
      </c>
      <c r="G1037" s="1" t="s">
        <v>23108</v>
      </c>
      <c r="H1037" s="1" t="s">
        <v>23919</v>
      </c>
      <c r="I1037" s="1" t="s">
        <v>10998</v>
      </c>
      <c r="J1037" s="1"/>
      <c r="K1037" s="1" t="s">
        <v>24128</v>
      </c>
      <c r="L1037" s="1" t="s">
        <v>1035</v>
      </c>
      <c r="M1037" s="1" t="s">
        <v>12668</v>
      </c>
      <c r="N1037" s="1" t="s">
        <v>13305</v>
      </c>
      <c r="O1037" s="1" t="s">
        <v>1035</v>
      </c>
      <c r="P1037" s="1" t="s">
        <v>24151</v>
      </c>
      <c r="Q1037" s="1" t="s">
        <v>24439</v>
      </c>
      <c r="R1037" s="1" t="s">
        <v>13810</v>
      </c>
      <c r="S1037" s="1" t="s">
        <v>1035</v>
      </c>
      <c r="T1037" s="1"/>
      <c r="U1037" s="1"/>
      <c r="V1037" s="1" t="s">
        <v>13814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16541</v>
      </c>
      <c r="F1038" s="1" t="s">
        <v>17641</v>
      </c>
      <c r="G1038" s="1" t="s">
        <v>18739</v>
      </c>
      <c r="H1038" s="1" t="s">
        <v>19814</v>
      </c>
      <c r="I1038" s="1" t="s">
        <v>10999</v>
      </c>
      <c r="J1038" s="1"/>
      <c r="K1038" s="1" t="s">
        <v>24128</v>
      </c>
      <c r="L1038" s="1" t="s">
        <v>1036</v>
      </c>
      <c r="M1038" s="1" t="s">
        <v>12669</v>
      </c>
      <c r="N1038" s="1" t="s">
        <v>13305</v>
      </c>
      <c r="O1038" s="1" t="s">
        <v>1036</v>
      </c>
      <c r="P1038" s="1" t="s">
        <v>24151</v>
      </c>
      <c r="Q1038" s="1" t="s">
        <v>24440</v>
      </c>
      <c r="R1038" s="1" t="s">
        <v>13810</v>
      </c>
      <c r="S1038" s="1" t="s">
        <v>1036</v>
      </c>
      <c r="T1038" s="1"/>
      <c r="U1038" s="1"/>
      <c r="V1038" s="1" t="s">
        <v>13814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21444</v>
      </c>
      <c r="F1039" s="1" t="s">
        <v>22277</v>
      </c>
      <c r="G1039" s="1" t="s">
        <v>23109</v>
      </c>
      <c r="H1039" s="1" t="s">
        <v>23920</v>
      </c>
      <c r="I1039" s="1" t="s">
        <v>11000</v>
      </c>
      <c r="J1039" s="1"/>
      <c r="K1039" s="1" t="s">
        <v>24128</v>
      </c>
      <c r="L1039" s="1" t="s">
        <v>1037</v>
      </c>
      <c r="M1039" s="1" t="s">
        <v>12670</v>
      </c>
      <c r="N1039" s="1" t="s">
        <v>13305</v>
      </c>
      <c r="O1039" s="1" t="s">
        <v>1037</v>
      </c>
      <c r="P1039" s="1" t="s">
        <v>24151</v>
      </c>
      <c r="Q1039" s="1" t="s">
        <v>24441</v>
      </c>
      <c r="R1039" s="1" t="s">
        <v>13810</v>
      </c>
      <c r="S1039" s="1" t="s">
        <v>1037</v>
      </c>
      <c r="T1039" s="1"/>
      <c r="U1039" s="1"/>
      <c r="V1039" s="1" t="s">
        <v>13814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21445</v>
      </c>
      <c r="F1040" s="1" t="s">
        <v>22278</v>
      </c>
      <c r="G1040" s="1" t="s">
        <v>23110</v>
      </c>
      <c r="H1040" s="1" t="s">
        <v>23921</v>
      </c>
      <c r="I1040" s="1" t="s">
        <v>11001</v>
      </c>
      <c r="J1040" s="1"/>
      <c r="K1040" s="1" t="s">
        <v>24128</v>
      </c>
      <c r="L1040" s="1" t="s">
        <v>1038</v>
      </c>
      <c r="M1040" s="1" t="s">
        <v>12671</v>
      </c>
      <c r="N1040" s="1" t="s">
        <v>13305</v>
      </c>
      <c r="O1040" s="1" t="s">
        <v>1038</v>
      </c>
      <c r="P1040" s="1" t="s">
        <v>24151</v>
      </c>
      <c r="Q1040" s="1" t="s">
        <v>24442</v>
      </c>
      <c r="R1040" s="1" t="s">
        <v>13810</v>
      </c>
      <c r="S1040" s="1" t="s">
        <v>1038</v>
      </c>
      <c r="T1040" s="1"/>
      <c r="U1040" s="1"/>
      <c r="V1040" s="1" t="s">
        <v>13814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6080</v>
      </c>
      <c r="G1041" s="1" t="s">
        <v>7728</v>
      </c>
      <c r="H1041" s="1" t="s">
        <v>9342</v>
      </c>
      <c r="I1041" s="1" t="s">
        <v>11002</v>
      </c>
      <c r="J1041" s="1"/>
      <c r="K1041" s="1" t="s">
        <v>24128</v>
      </c>
      <c r="L1041" s="1" t="s">
        <v>1039</v>
      </c>
      <c r="M1041" s="1" t="s">
        <v>12672</v>
      </c>
      <c r="N1041" s="1" t="s">
        <v>13305</v>
      </c>
      <c r="O1041" s="1" t="s">
        <v>1039</v>
      </c>
      <c r="P1041" s="1" t="s">
        <v>24151</v>
      </c>
      <c r="Q1041" s="1" t="s">
        <v>24443</v>
      </c>
      <c r="R1041" s="1" t="s">
        <v>13810</v>
      </c>
      <c r="S1041" s="1" t="s">
        <v>1039</v>
      </c>
      <c r="T1041" s="1"/>
      <c r="U1041" s="1"/>
      <c r="V1041" s="1" t="s">
        <v>13814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21446</v>
      </c>
      <c r="F1042" s="1" t="s">
        <v>22279</v>
      </c>
      <c r="G1042" s="1" t="s">
        <v>23111</v>
      </c>
      <c r="H1042" s="1" t="s">
        <v>23922</v>
      </c>
      <c r="I1042" s="1" t="s">
        <v>11003</v>
      </c>
      <c r="J1042" s="1"/>
      <c r="K1042" s="1" t="s">
        <v>24128</v>
      </c>
      <c r="L1042" s="1" t="s">
        <v>1040</v>
      </c>
      <c r="M1042" s="1" t="s">
        <v>12673</v>
      </c>
      <c r="N1042" s="1" t="s">
        <v>13305</v>
      </c>
      <c r="O1042" s="1" t="s">
        <v>1040</v>
      </c>
      <c r="P1042" s="1" t="s">
        <v>24151</v>
      </c>
      <c r="Q1042" s="1" t="s">
        <v>24444</v>
      </c>
      <c r="R1042" s="1" t="s">
        <v>13810</v>
      </c>
      <c r="S1042" s="1" t="s">
        <v>1040</v>
      </c>
      <c r="T1042" s="1"/>
      <c r="U1042" s="1"/>
      <c r="V1042" s="1" t="s">
        <v>13814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6082</v>
      </c>
      <c r="G1043" s="1" t="s">
        <v>7730</v>
      </c>
      <c r="H1043" s="1" t="s">
        <v>9344</v>
      </c>
      <c r="I1043" s="1" t="s">
        <v>11004</v>
      </c>
      <c r="J1043" s="1"/>
      <c r="K1043" s="1" t="s">
        <v>24128</v>
      </c>
      <c r="L1043" s="1" t="s">
        <v>1041</v>
      </c>
      <c r="M1043" s="1" t="s">
        <v>12674</v>
      </c>
      <c r="N1043" s="1" t="s">
        <v>13305</v>
      </c>
      <c r="O1043" s="1" t="s">
        <v>1041</v>
      </c>
      <c r="P1043" s="1" t="s">
        <v>24151</v>
      </c>
      <c r="Q1043" s="1" t="s">
        <v>24445</v>
      </c>
      <c r="R1043" s="1" t="s">
        <v>13810</v>
      </c>
      <c r="S1043" s="1" t="s">
        <v>1041</v>
      </c>
      <c r="T1043" s="1"/>
      <c r="U1043" s="1"/>
      <c r="V1043" s="1" t="s">
        <v>13814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21447</v>
      </c>
      <c r="F1044" s="1" t="s">
        <v>22280</v>
      </c>
      <c r="G1044" s="1" t="s">
        <v>23112</v>
      </c>
      <c r="H1044" s="1" t="s">
        <v>23923</v>
      </c>
      <c r="I1044" s="1" t="s">
        <v>11005</v>
      </c>
      <c r="J1044" s="1"/>
      <c r="K1044" s="1" t="s">
        <v>24128</v>
      </c>
      <c r="L1044" s="1" t="s">
        <v>1042</v>
      </c>
      <c r="M1044" s="1" t="s">
        <v>12675</v>
      </c>
      <c r="N1044" s="1" t="s">
        <v>13305</v>
      </c>
      <c r="O1044" s="1" t="s">
        <v>1042</v>
      </c>
      <c r="P1044" s="1" t="s">
        <v>24151</v>
      </c>
      <c r="Q1044" s="1" t="s">
        <v>24446</v>
      </c>
      <c r="R1044" s="1" t="s">
        <v>13810</v>
      </c>
      <c r="S1044" s="1" t="s">
        <v>1042</v>
      </c>
      <c r="T1044" s="1"/>
      <c r="U1044" s="1"/>
      <c r="V1044" s="1" t="s">
        <v>13814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6084</v>
      </c>
      <c r="G1045" s="1" t="s">
        <v>7732</v>
      </c>
      <c r="H1045" s="1" t="s">
        <v>9346</v>
      </c>
      <c r="I1045" s="1" t="s">
        <v>11006</v>
      </c>
      <c r="J1045" s="1"/>
      <c r="K1045" s="1" t="s">
        <v>24128</v>
      </c>
      <c r="L1045" s="1" t="s">
        <v>1043</v>
      </c>
      <c r="M1045" s="1" t="s">
        <v>12676</v>
      </c>
      <c r="N1045" s="1" t="s">
        <v>13305</v>
      </c>
      <c r="O1045" s="1" t="s">
        <v>1043</v>
      </c>
      <c r="P1045" s="1" t="s">
        <v>24151</v>
      </c>
      <c r="Q1045" s="1" t="s">
        <v>24447</v>
      </c>
      <c r="R1045" s="1" t="s">
        <v>13810</v>
      </c>
      <c r="S1045" s="1" t="s">
        <v>1043</v>
      </c>
      <c r="T1045" s="1"/>
      <c r="U1045" s="1"/>
      <c r="V1045" s="1" t="s">
        <v>13814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6085</v>
      </c>
      <c r="G1046" s="1" t="s">
        <v>7733</v>
      </c>
      <c r="H1046" s="1" t="s">
        <v>9347</v>
      </c>
      <c r="I1046" s="1" t="s">
        <v>11007</v>
      </c>
      <c r="J1046" s="1"/>
      <c r="K1046" s="1" t="s">
        <v>24128</v>
      </c>
      <c r="L1046" s="1" t="s">
        <v>1044</v>
      </c>
      <c r="M1046" s="1" t="s">
        <v>12677</v>
      </c>
      <c r="N1046" s="1" t="s">
        <v>13305</v>
      </c>
      <c r="O1046" s="1" t="s">
        <v>1044</v>
      </c>
      <c r="P1046" s="1" t="s">
        <v>24151</v>
      </c>
      <c r="Q1046" s="1" t="s">
        <v>24448</v>
      </c>
      <c r="R1046" s="1" t="s">
        <v>13810</v>
      </c>
      <c r="S1046" s="1" t="s">
        <v>1044</v>
      </c>
      <c r="T1046" s="1"/>
      <c r="U1046" s="1"/>
      <c r="V1046" s="1" t="s">
        <v>13814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21448</v>
      </c>
      <c r="F1047" s="1" t="s">
        <v>22281</v>
      </c>
      <c r="G1047" s="1" t="s">
        <v>23113</v>
      </c>
      <c r="H1047" s="1" t="s">
        <v>23924</v>
      </c>
      <c r="I1047" s="1" t="s">
        <v>11008</v>
      </c>
      <c r="J1047" s="1"/>
      <c r="K1047" s="1" t="s">
        <v>24128</v>
      </c>
      <c r="L1047" s="1" t="s">
        <v>1045</v>
      </c>
      <c r="M1047" s="1" t="s">
        <v>12678</v>
      </c>
      <c r="N1047" s="1" t="s">
        <v>13305</v>
      </c>
      <c r="O1047" s="1" t="s">
        <v>1045</v>
      </c>
      <c r="P1047" s="1" t="s">
        <v>24151</v>
      </c>
      <c r="Q1047" s="1" t="s">
        <v>24449</v>
      </c>
      <c r="R1047" s="1" t="s">
        <v>13810</v>
      </c>
      <c r="S1047" s="1" t="s">
        <v>1045</v>
      </c>
      <c r="T1047" s="1"/>
      <c r="U1047" s="1"/>
      <c r="V1047" s="1" t="s">
        <v>13814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16550</v>
      </c>
      <c r="F1048" s="1" t="s">
        <v>17650</v>
      </c>
      <c r="G1048" s="1" t="s">
        <v>18748</v>
      </c>
      <c r="H1048" s="1" t="s">
        <v>19823</v>
      </c>
      <c r="I1048" s="1" t="s">
        <v>11009</v>
      </c>
      <c r="J1048" s="1"/>
      <c r="K1048" s="1" t="s">
        <v>24128</v>
      </c>
      <c r="L1048" s="1" t="s">
        <v>1046</v>
      </c>
      <c r="M1048" s="1" t="s">
        <v>12679</v>
      </c>
      <c r="N1048" s="1" t="s">
        <v>13305</v>
      </c>
      <c r="O1048" s="1" t="s">
        <v>1046</v>
      </c>
      <c r="P1048" s="1" t="s">
        <v>24151</v>
      </c>
      <c r="Q1048" s="1" t="s">
        <v>24450</v>
      </c>
      <c r="R1048" s="1" t="s">
        <v>13810</v>
      </c>
      <c r="S1048" s="1" t="s">
        <v>1046</v>
      </c>
      <c r="T1048" s="1"/>
      <c r="U1048" s="1"/>
      <c r="V1048" s="1" t="s">
        <v>13814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21449</v>
      </c>
      <c r="F1049" s="1" t="s">
        <v>22282</v>
      </c>
      <c r="G1049" s="1" t="s">
        <v>23114</v>
      </c>
      <c r="H1049" s="1" t="s">
        <v>23925</v>
      </c>
      <c r="I1049" s="1" t="s">
        <v>11010</v>
      </c>
      <c r="J1049" s="1"/>
      <c r="K1049" s="1" t="s">
        <v>24128</v>
      </c>
      <c r="L1049" s="1" t="s">
        <v>1047</v>
      </c>
      <c r="M1049" s="1" t="s">
        <v>12680</v>
      </c>
      <c r="N1049" s="1" t="s">
        <v>13305</v>
      </c>
      <c r="O1049" s="1" t="s">
        <v>1047</v>
      </c>
      <c r="P1049" s="1" t="s">
        <v>24151</v>
      </c>
      <c r="Q1049" s="1" t="s">
        <v>24451</v>
      </c>
      <c r="R1049" s="1" t="s">
        <v>13810</v>
      </c>
      <c r="S1049" s="1" t="s">
        <v>1047</v>
      </c>
      <c r="T1049" s="1"/>
      <c r="U1049" s="1"/>
      <c r="V1049" s="1" t="s">
        <v>13814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6089</v>
      </c>
      <c r="G1050" s="1" t="s">
        <v>7737</v>
      </c>
      <c r="H1050" s="1" t="s">
        <v>9351</v>
      </c>
      <c r="I1050" s="1" t="s">
        <v>11011</v>
      </c>
      <c r="J1050" s="1"/>
      <c r="K1050" s="1" t="s">
        <v>24128</v>
      </c>
      <c r="L1050" s="1" t="s">
        <v>1048</v>
      </c>
      <c r="M1050" s="1" t="s">
        <v>12681</v>
      </c>
      <c r="N1050" s="1" t="s">
        <v>13305</v>
      </c>
      <c r="O1050" s="1" t="s">
        <v>1048</v>
      </c>
      <c r="P1050" s="1" t="s">
        <v>24151</v>
      </c>
      <c r="Q1050" s="1" t="s">
        <v>24452</v>
      </c>
      <c r="R1050" s="1" t="s">
        <v>13810</v>
      </c>
      <c r="S1050" s="1" t="s">
        <v>1048</v>
      </c>
      <c r="T1050" s="1"/>
      <c r="U1050" s="1"/>
      <c r="V1050" s="1" t="s">
        <v>13814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16552</v>
      </c>
      <c r="F1051" s="1" t="s">
        <v>17652</v>
      </c>
      <c r="G1051" s="1" t="s">
        <v>18750</v>
      </c>
      <c r="H1051" s="1" t="s">
        <v>19825</v>
      </c>
      <c r="I1051" s="1" t="s">
        <v>11012</v>
      </c>
      <c r="J1051" s="1"/>
      <c r="K1051" s="1" t="s">
        <v>24128</v>
      </c>
      <c r="L1051" s="1" t="s">
        <v>1049</v>
      </c>
      <c r="M1051" s="1" t="s">
        <v>12682</v>
      </c>
      <c r="N1051" s="1" t="s">
        <v>13305</v>
      </c>
      <c r="O1051" s="1" t="s">
        <v>1049</v>
      </c>
      <c r="P1051" s="1" t="s">
        <v>24151</v>
      </c>
      <c r="Q1051" s="1" t="s">
        <v>24453</v>
      </c>
      <c r="R1051" s="1" t="s">
        <v>13810</v>
      </c>
      <c r="S1051" s="1" t="s">
        <v>1049</v>
      </c>
      <c r="T1051" s="1"/>
      <c r="U1051" s="1"/>
      <c r="V1051" s="1" t="s">
        <v>13814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21450</v>
      </c>
      <c r="F1052" s="1" t="s">
        <v>22283</v>
      </c>
      <c r="G1052" s="1" t="s">
        <v>23115</v>
      </c>
      <c r="H1052" s="1" t="s">
        <v>23926</v>
      </c>
      <c r="I1052" s="1" t="s">
        <v>11013</v>
      </c>
      <c r="J1052" s="1"/>
      <c r="K1052" s="1" t="s">
        <v>24128</v>
      </c>
      <c r="L1052" s="1" t="s">
        <v>1050</v>
      </c>
      <c r="M1052" s="1" t="s">
        <v>12683</v>
      </c>
      <c r="N1052" s="1" t="s">
        <v>13305</v>
      </c>
      <c r="O1052" s="1" t="s">
        <v>1050</v>
      </c>
      <c r="P1052" s="1" t="s">
        <v>24151</v>
      </c>
      <c r="Q1052" s="1" t="s">
        <v>24454</v>
      </c>
      <c r="R1052" s="1" t="s">
        <v>13810</v>
      </c>
      <c r="S1052" s="1" t="s">
        <v>1050</v>
      </c>
      <c r="T1052" s="1"/>
      <c r="U1052" s="1"/>
      <c r="V1052" s="1" t="s">
        <v>13814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21451</v>
      </c>
      <c r="F1053" s="1" t="s">
        <v>22284</v>
      </c>
      <c r="G1053" s="1" t="s">
        <v>23116</v>
      </c>
      <c r="H1053" s="1" t="s">
        <v>23927</v>
      </c>
      <c r="I1053" s="1" t="s">
        <v>11014</v>
      </c>
      <c r="J1053" s="1"/>
      <c r="K1053" s="1" t="s">
        <v>24128</v>
      </c>
      <c r="L1053" s="1" t="s">
        <v>1051</v>
      </c>
      <c r="M1053" s="1" t="s">
        <v>12684</v>
      </c>
      <c r="N1053" s="1" t="s">
        <v>13305</v>
      </c>
      <c r="O1053" s="1" t="s">
        <v>1051</v>
      </c>
      <c r="P1053" s="1" t="s">
        <v>24151</v>
      </c>
      <c r="Q1053" s="1" t="s">
        <v>24455</v>
      </c>
      <c r="R1053" s="1" t="s">
        <v>13810</v>
      </c>
      <c r="S1053" s="1" t="s">
        <v>1051</v>
      </c>
      <c r="T1053" s="1"/>
      <c r="U1053" s="1"/>
      <c r="V1053" s="1" t="s">
        <v>13814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16554</v>
      </c>
      <c r="F1054" s="1" t="s">
        <v>17654</v>
      </c>
      <c r="G1054" s="1" t="s">
        <v>18752</v>
      </c>
      <c r="H1054" s="1" t="s">
        <v>19827</v>
      </c>
      <c r="I1054" s="1" t="s">
        <v>11015</v>
      </c>
      <c r="J1054" s="1"/>
      <c r="K1054" s="1" t="s">
        <v>24128</v>
      </c>
      <c r="L1054" s="1" t="s">
        <v>1052</v>
      </c>
      <c r="M1054" s="1" t="s">
        <v>12685</v>
      </c>
      <c r="N1054" s="1" t="s">
        <v>13305</v>
      </c>
      <c r="O1054" s="1" t="s">
        <v>1052</v>
      </c>
      <c r="P1054" s="1" t="s">
        <v>24151</v>
      </c>
      <c r="Q1054" s="1" t="s">
        <v>24456</v>
      </c>
      <c r="R1054" s="1" t="s">
        <v>13810</v>
      </c>
      <c r="S1054" s="1" t="s">
        <v>1052</v>
      </c>
      <c r="T1054" s="1"/>
      <c r="U1054" s="1"/>
      <c r="V1054" s="1" t="s">
        <v>13814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21452</v>
      </c>
      <c r="F1055" s="1" t="s">
        <v>22285</v>
      </c>
      <c r="G1055" s="1" t="s">
        <v>23117</v>
      </c>
      <c r="H1055" s="1" t="s">
        <v>23928</v>
      </c>
      <c r="I1055" s="1" t="s">
        <v>11016</v>
      </c>
      <c r="J1055" s="1"/>
      <c r="K1055" s="1" t="s">
        <v>24128</v>
      </c>
      <c r="L1055" s="1" t="s">
        <v>1053</v>
      </c>
      <c r="M1055" s="1" t="s">
        <v>12686</v>
      </c>
      <c r="N1055" s="1" t="s">
        <v>13305</v>
      </c>
      <c r="O1055" s="1" t="s">
        <v>1053</v>
      </c>
      <c r="P1055" s="1" t="s">
        <v>24151</v>
      </c>
      <c r="Q1055" s="1" t="s">
        <v>24457</v>
      </c>
      <c r="R1055" s="1" t="s">
        <v>13810</v>
      </c>
      <c r="S1055" s="1" t="s">
        <v>1053</v>
      </c>
      <c r="T1055" s="1"/>
      <c r="U1055" s="1"/>
      <c r="V1055" s="1" t="s">
        <v>13814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21453</v>
      </c>
      <c r="F1056" s="1" t="s">
        <v>22286</v>
      </c>
      <c r="G1056" s="1" t="s">
        <v>23118</v>
      </c>
      <c r="H1056" s="1" t="s">
        <v>23929</v>
      </c>
      <c r="I1056" s="1" t="s">
        <v>11017</v>
      </c>
      <c r="J1056" s="1"/>
      <c r="K1056" s="1" t="s">
        <v>24128</v>
      </c>
      <c r="L1056" s="1" t="s">
        <v>1054</v>
      </c>
      <c r="M1056" s="1" t="s">
        <v>12687</v>
      </c>
      <c r="N1056" s="1" t="s">
        <v>13305</v>
      </c>
      <c r="O1056" s="1" t="s">
        <v>1054</v>
      </c>
      <c r="P1056" s="1" t="s">
        <v>24151</v>
      </c>
      <c r="Q1056" s="1" t="s">
        <v>24458</v>
      </c>
      <c r="R1056" s="1" t="s">
        <v>13810</v>
      </c>
      <c r="S1056" s="1" t="s">
        <v>1054</v>
      </c>
      <c r="T1056" s="1"/>
      <c r="U1056" s="1"/>
      <c r="V1056" s="1" t="s">
        <v>13814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6096</v>
      </c>
      <c r="G1057" s="1" t="s">
        <v>7744</v>
      </c>
      <c r="H1057" s="1" t="s">
        <v>9358</v>
      </c>
      <c r="I1057" s="1" t="s">
        <v>11018</v>
      </c>
      <c r="J1057" s="1"/>
      <c r="K1057" s="1" t="s">
        <v>24128</v>
      </c>
      <c r="L1057" s="1" t="s">
        <v>1055</v>
      </c>
      <c r="M1057" s="1" t="s">
        <v>12688</v>
      </c>
      <c r="N1057" s="1" t="s">
        <v>13305</v>
      </c>
      <c r="O1057" s="1" t="s">
        <v>1055</v>
      </c>
      <c r="P1057" s="1" t="s">
        <v>24151</v>
      </c>
      <c r="Q1057" s="1" t="s">
        <v>24459</v>
      </c>
      <c r="R1057" s="1" t="s">
        <v>13810</v>
      </c>
      <c r="S1057" s="1" t="s">
        <v>1055</v>
      </c>
      <c r="T1057" s="1"/>
      <c r="U1057" s="1"/>
      <c r="V1057" s="1" t="s">
        <v>13814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21454</v>
      </c>
      <c r="F1058" s="1" t="s">
        <v>22287</v>
      </c>
      <c r="G1058" s="1" t="s">
        <v>23119</v>
      </c>
      <c r="H1058" s="1" t="s">
        <v>23930</v>
      </c>
      <c r="I1058" s="1" t="s">
        <v>11019</v>
      </c>
      <c r="J1058" s="1"/>
      <c r="K1058" s="1" t="s">
        <v>24128</v>
      </c>
      <c r="L1058" s="1" t="s">
        <v>1056</v>
      </c>
      <c r="M1058" s="1" t="s">
        <v>12689</v>
      </c>
      <c r="N1058" s="1" t="s">
        <v>13305</v>
      </c>
      <c r="O1058" s="1" t="s">
        <v>1056</v>
      </c>
      <c r="P1058" s="1" t="s">
        <v>24151</v>
      </c>
      <c r="Q1058" s="1" t="s">
        <v>24460</v>
      </c>
      <c r="R1058" s="1" t="s">
        <v>13810</v>
      </c>
      <c r="S1058" s="1" t="s">
        <v>1056</v>
      </c>
      <c r="T1058" s="1"/>
      <c r="U1058" s="1"/>
      <c r="V1058" s="1" t="s">
        <v>13814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21455</v>
      </c>
      <c r="F1059" s="1" t="s">
        <v>22288</v>
      </c>
      <c r="G1059" s="1" t="s">
        <v>23120</v>
      </c>
      <c r="H1059" s="1" t="s">
        <v>23931</v>
      </c>
      <c r="I1059" s="1" t="s">
        <v>11020</v>
      </c>
      <c r="J1059" s="1"/>
      <c r="K1059" s="1" t="s">
        <v>24128</v>
      </c>
      <c r="L1059" s="1" t="s">
        <v>1057</v>
      </c>
      <c r="M1059" s="1" t="s">
        <v>12690</v>
      </c>
      <c r="N1059" s="1" t="s">
        <v>13305</v>
      </c>
      <c r="O1059" s="1" t="s">
        <v>1057</v>
      </c>
      <c r="P1059" s="1" t="s">
        <v>24151</v>
      </c>
      <c r="Q1059" s="1" t="s">
        <v>24461</v>
      </c>
      <c r="R1059" s="1" t="s">
        <v>13810</v>
      </c>
      <c r="S1059" s="1" t="s">
        <v>1057</v>
      </c>
      <c r="T1059" s="1"/>
      <c r="U1059" s="1"/>
      <c r="V1059" s="1" t="s">
        <v>13814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16558</v>
      </c>
      <c r="F1060" s="1" t="s">
        <v>17658</v>
      </c>
      <c r="G1060" s="1" t="s">
        <v>18756</v>
      </c>
      <c r="H1060" s="1" t="s">
        <v>19831</v>
      </c>
      <c r="I1060" s="1" t="s">
        <v>11021</v>
      </c>
      <c r="J1060" s="1"/>
      <c r="K1060" s="1" t="s">
        <v>24128</v>
      </c>
      <c r="L1060" s="1" t="s">
        <v>1058</v>
      </c>
      <c r="M1060" s="1" t="s">
        <v>12691</v>
      </c>
      <c r="N1060" s="1" t="s">
        <v>13305</v>
      </c>
      <c r="O1060" s="1" t="s">
        <v>1058</v>
      </c>
      <c r="P1060" s="1" t="s">
        <v>24151</v>
      </c>
      <c r="Q1060" s="1" t="s">
        <v>24462</v>
      </c>
      <c r="R1060" s="1" t="s">
        <v>13810</v>
      </c>
      <c r="S1060" s="1" t="s">
        <v>1058</v>
      </c>
      <c r="T1060" s="1"/>
      <c r="U1060" s="1"/>
      <c r="V1060" s="1" t="s">
        <v>13814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6100</v>
      </c>
      <c r="G1061" s="1" t="s">
        <v>7748</v>
      </c>
      <c r="H1061" s="1" t="s">
        <v>9362</v>
      </c>
      <c r="I1061" s="1" t="s">
        <v>11022</v>
      </c>
      <c r="J1061" s="1"/>
      <c r="K1061" s="1" t="s">
        <v>24128</v>
      </c>
      <c r="L1061" s="1" t="s">
        <v>1059</v>
      </c>
      <c r="M1061" s="1" t="s">
        <v>12692</v>
      </c>
      <c r="N1061" s="1" t="s">
        <v>13305</v>
      </c>
      <c r="O1061" s="1" t="s">
        <v>1059</v>
      </c>
      <c r="P1061" s="1" t="s">
        <v>24151</v>
      </c>
      <c r="Q1061" s="1" t="s">
        <v>24463</v>
      </c>
      <c r="R1061" s="1" t="s">
        <v>13810</v>
      </c>
      <c r="S1061" s="1" t="s">
        <v>1059</v>
      </c>
      <c r="T1061" s="1"/>
      <c r="U1061" s="1"/>
      <c r="V1061" s="1" t="s">
        <v>13814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21456</v>
      </c>
      <c r="F1062" s="1" t="s">
        <v>22289</v>
      </c>
      <c r="G1062" s="1" t="s">
        <v>23121</v>
      </c>
      <c r="H1062" s="1" t="s">
        <v>23932</v>
      </c>
      <c r="I1062" s="1" t="s">
        <v>11023</v>
      </c>
      <c r="J1062" s="1"/>
      <c r="K1062" s="1" t="s">
        <v>24128</v>
      </c>
      <c r="L1062" s="1" t="s">
        <v>1060</v>
      </c>
      <c r="M1062" s="1" t="s">
        <v>12693</v>
      </c>
      <c r="N1062" s="1" t="s">
        <v>13305</v>
      </c>
      <c r="O1062" s="1" t="s">
        <v>1060</v>
      </c>
      <c r="P1062" s="1" t="s">
        <v>24151</v>
      </c>
      <c r="Q1062" s="1" t="s">
        <v>24464</v>
      </c>
      <c r="R1062" s="1" t="s">
        <v>13810</v>
      </c>
      <c r="S1062" s="1" t="s">
        <v>1060</v>
      </c>
      <c r="T1062" s="1"/>
      <c r="U1062" s="1"/>
      <c r="V1062" s="1" t="s">
        <v>13814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6102</v>
      </c>
      <c r="G1063" s="1" t="s">
        <v>7750</v>
      </c>
      <c r="H1063" s="1" t="s">
        <v>9364</v>
      </c>
      <c r="I1063" s="1" t="s">
        <v>11024</v>
      </c>
      <c r="J1063" s="1"/>
      <c r="K1063" s="1" t="s">
        <v>24128</v>
      </c>
      <c r="L1063" s="1" t="s">
        <v>1061</v>
      </c>
      <c r="M1063" s="1" t="s">
        <v>12694</v>
      </c>
      <c r="N1063" s="1" t="s">
        <v>13305</v>
      </c>
      <c r="O1063" s="1" t="s">
        <v>1061</v>
      </c>
      <c r="P1063" s="1" t="s">
        <v>24151</v>
      </c>
      <c r="Q1063" s="1" t="s">
        <v>24465</v>
      </c>
      <c r="R1063" s="1" t="s">
        <v>13810</v>
      </c>
      <c r="S1063" s="1" t="s">
        <v>1061</v>
      </c>
      <c r="T1063" s="1"/>
      <c r="U1063" s="1"/>
      <c r="V1063" s="1" t="s">
        <v>13814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21457</v>
      </c>
      <c r="F1064" s="1" t="s">
        <v>22290</v>
      </c>
      <c r="G1064" s="1" t="s">
        <v>23122</v>
      </c>
      <c r="H1064" s="1" t="s">
        <v>23933</v>
      </c>
      <c r="I1064" s="1" t="s">
        <v>11025</v>
      </c>
      <c r="J1064" s="1"/>
      <c r="K1064" s="1" t="s">
        <v>24128</v>
      </c>
      <c r="L1064" s="1" t="s">
        <v>1062</v>
      </c>
      <c r="M1064" s="1" t="s">
        <v>12695</v>
      </c>
      <c r="N1064" s="1" t="s">
        <v>13305</v>
      </c>
      <c r="O1064" s="1" t="s">
        <v>1062</v>
      </c>
      <c r="P1064" s="1" t="s">
        <v>24151</v>
      </c>
      <c r="Q1064" s="1" t="s">
        <v>24466</v>
      </c>
      <c r="R1064" s="1" t="s">
        <v>13810</v>
      </c>
      <c r="S1064" s="1" t="s">
        <v>1062</v>
      </c>
      <c r="T1064" s="1"/>
      <c r="U1064" s="1"/>
      <c r="V1064" s="1" t="s">
        <v>13814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16561</v>
      </c>
      <c r="F1065" s="1" t="s">
        <v>17661</v>
      </c>
      <c r="G1065" s="1" t="s">
        <v>18759</v>
      </c>
      <c r="H1065" s="1" t="s">
        <v>19834</v>
      </c>
      <c r="I1065" s="1" t="s">
        <v>11026</v>
      </c>
      <c r="J1065" s="1"/>
      <c r="K1065" s="1" t="s">
        <v>24128</v>
      </c>
      <c r="L1065" s="1" t="s">
        <v>1063</v>
      </c>
      <c r="M1065" s="1" t="s">
        <v>12696</v>
      </c>
      <c r="N1065" s="1" t="s">
        <v>13305</v>
      </c>
      <c r="O1065" s="1" t="s">
        <v>1063</v>
      </c>
      <c r="P1065" s="1" t="s">
        <v>24151</v>
      </c>
      <c r="Q1065" s="1" t="s">
        <v>24467</v>
      </c>
      <c r="R1065" s="1" t="s">
        <v>13810</v>
      </c>
      <c r="S1065" s="1" t="s">
        <v>1063</v>
      </c>
      <c r="T1065" s="1"/>
      <c r="U1065" s="1"/>
      <c r="V1065" s="1" t="s">
        <v>13814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21458</v>
      </c>
      <c r="F1066" s="1" t="s">
        <v>22291</v>
      </c>
      <c r="G1066" s="1" t="s">
        <v>23123</v>
      </c>
      <c r="H1066" s="1" t="s">
        <v>23934</v>
      </c>
      <c r="I1066" s="1" t="s">
        <v>11027</v>
      </c>
      <c r="J1066" s="1"/>
      <c r="K1066" s="1" t="s">
        <v>24128</v>
      </c>
      <c r="L1066" s="1" t="s">
        <v>1064</v>
      </c>
      <c r="M1066" s="1" t="s">
        <v>12697</v>
      </c>
      <c r="N1066" s="1" t="s">
        <v>13305</v>
      </c>
      <c r="O1066" s="1" t="s">
        <v>1064</v>
      </c>
      <c r="P1066" s="1" t="s">
        <v>24151</v>
      </c>
      <c r="Q1066" s="1" t="s">
        <v>24468</v>
      </c>
      <c r="R1066" s="1" t="s">
        <v>13810</v>
      </c>
      <c r="S1066" s="1" t="s">
        <v>1064</v>
      </c>
      <c r="T1066" s="1"/>
      <c r="U1066" s="1"/>
      <c r="V1066" s="1" t="s">
        <v>13814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6106</v>
      </c>
      <c r="G1067" s="1" t="s">
        <v>7754</v>
      </c>
      <c r="H1067" s="1" t="s">
        <v>9368</v>
      </c>
      <c r="I1067" s="1" t="s">
        <v>11028</v>
      </c>
      <c r="J1067" s="1"/>
      <c r="K1067" s="1" t="s">
        <v>24128</v>
      </c>
      <c r="L1067" s="1" t="s">
        <v>1065</v>
      </c>
      <c r="M1067" s="1" t="s">
        <v>12698</v>
      </c>
      <c r="N1067" s="1" t="s">
        <v>13305</v>
      </c>
      <c r="O1067" s="1" t="s">
        <v>1065</v>
      </c>
      <c r="P1067" s="1" t="s">
        <v>24151</v>
      </c>
      <c r="Q1067" s="1" t="s">
        <v>24469</v>
      </c>
      <c r="R1067" s="1" t="s">
        <v>13810</v>
      </c>
      <c r="S1067" s="1" t="s">
        <v>1065</v>
      </c>
      <c r="T1067" s="1"/>
      <c r="U1067" s="1"/>
      <c r="V1067" s="1" t="s">
        <v>13814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16563</v>
      </c>
      <c r="F1068" s="1" t="s">
        <v>17663</v>
      </c>
      <c r="G1068" s="1" t="s">
        <v>18761</v>
      </c>
      <c r="H1068" s="1" t="s">
        <v>19836</v>
      </c>
      <c r="I1068" s="1" t="s">
        <v>11029</v>
      </c>
      <c r="J1068" s="1"/>
      <c r="K1068" s="1" t="s">
        <v>24128</v>
      </c>
      <c r="L1068" s="1" t="s">
        <v>1066</v>
      </c>
      <c r="M1068" s="1" t="s">
        <v>12699</v>
      </c>
      <c r="N1068" s="1" t="s">
        <v>13305</v>
      </c>
      <c r="O1068" s="1" t="s">
        <v>1066</v>
      </c>
      <c r="P1068" s="1" t="s">
        <v>24151</v>
      </c>
      <c r="Q1068" s="1" t="s">
        <v>24470</v>
      </c>
      <c r="R1068" s="1" t="s">
        <v>13810</v>
      </c>
      <c r="S1068" s="1" t="s">
        <v>1066</v>
      </c>
      <c r="T1068" s="1"/>
      <c r="U1068" s="1"/>
      <c r="V1068" s="1" t="s">
        <v>13814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6108</v>
      </c>
      <c r="G1069" s="1" t="s">
        <v>7756</v>
      </c>
      <c r="H1069" s="1" t="s">
        <v>9370</v>
      </c>
      <c r="I1069" s="1" t="s">
        <v>11030</v>
      </c>
      <c r="J1069" s="1"/>
      <c r="K1069" s="1" t="s">
        <v>24128</v>
      </c>
      <c r="L1069" s="1" t="s">
        <v>1067</v>
      </c>
      <c r="M1069" s="1" t="s">
        <v>12700</v>
      </c>
      <c r="N1069" s="1" t="s">
        <v>13305</v>
      </c>
      <c r="O1069" s="1" t="s">
        <v>1067</v>
      </c>
      <c r="P1069" s="1" t="s">
        <v>24151</v>
      </c>
      <c r="Q1069" s="1" t="s">
        <v>24471</v>
      </c>
      <c r="R1069" s="1" t="s">
        <v>13810</v>
      </c>
      <c r="S1069" s="1" t="s">
        <v>1067</v>
      </c>
      <c r="T1069" s="1"/>
      <c r="U1069" s="1"/>
      <c r="V1069" s="1" t="s">
        <v>13814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16564</v>
      </c>
      <c r="F1070" s="1" t="s">
        <v>17664</v>
      </c>
      <c r="G1070" s="1" t="s">
        <v>18762</v>
      </c>
      <c r="H1070" s="1" t="s">
        <v>19837</v>
      </c>
      <c r="I1070" s="1" t="s">
        <v>11031</v>
      </c>
      <c r="J1070" s="1"/>
      <c r="K1070" s="1" t="s">
        <v>24128</v>
      </c>
      <c r="L1070" s="1" t="s">
        <v>1068</v>
      </c>
      <c r="M1070" s="1" t="s">
        <v>12701</v>
      </c>
      <c r="N1070" s="1" t="s">
        <v>13305</v>
      </c>
      <c r="O1070" s="1" t="s">
        <v>1068</v>
      </c>
      <c r="P1070" s="1" t="s">
        <v>24151</v>
      </c>
      <c r="Q1070" s="1" t="s">
        <v>24472</v>
      </c>
      <c r="R1070" s="1" t="s">
        <v>13810</v>
      </c>
      <c r="S1070" s="1" t="s">
        <v>1068</v>
      </c>
      <c r="T1070" s="1"/>
      <c r="U1070" s="1"/>
      <c r="V1070" s="1" t="s">
        <v>13814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21459</v>
      </c>
      <c r="F1071" s="1" t="s">
        <v>22292</v>
      </c>
      <c r="G1071" s="1" t="s">
        <v>23124</v>
      </c>
      <c r="H1071" s="1" t="s">
        <v>23935</v>
      </c>
      <c r="I1071" s="1" t="s">
        <v>11032</v>
      </c>
      <c r="J1071" s="1"/>
      <c r="K1071" s="1" t="s">
        <v>24128</v>
      </c>
      <c r="L1071" s="1" t="s">
        <v>1069</v>
      </c>
      <c r="M1071" s="1" t="s">
        <v>12702</v>
      </c>
      <c r="N1071" s="1" t="s">
        <v>13305</v>
      </c>
      <c r="O1071" s="1" t="s">
        <v>1069</v>
      </c>
      <c r="P1071" s="1" t="s">
        <v>24151</v>
      </c>
      <c r="Q1071" s="1" t="s">
        <v>24473</v>
      </c>
      <c r="R1071" s="1" t="s">
        <v>13810</v>
      </c>
      <c r="S1071" s="1" t="s">
        <v>1069</v>
      </c>
      <c r="T1071" s="1"/>
      <c r="U1071" s="1"/>
      <c r="V1071" s="1" t="s">
        <v>13814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21460</v>
      </c>
      <c r="F1072" s="1" t="s">
        <v>22293</v>
      </c>
      <c r="G1072" s="1" t="s">
        <v>23125</v>
      </c>
      <c r="H1072" s="1" t="s">
        <v>23936</v>
      </c>
      <c r="I1072" s="1" t="s">
        <v>11033</v>
      </c>
      <c r="J1072" s="1"/>
      <c r="K1072" s="1" t="s">
        <v>24128</v>
      </c>
      <c r="L1072" s="1" t="s">
        <v>1070</v>
      </c>
      <c r="M1072" s="1" t="s">
        <v>12703</v>
      </c>
      <c r="N1072" s="1" t="s">
        <v>13305</v>
      </c>
      <c r="O1072" s="1" t="s">
        <v>1070</v>
      </c>
      <c r="P1072" s="1" t="s">
        <v>24151</v>
      </c>
      <c r="Q1072" s="1" t="s">
        <v>24474</v>
      </c>
      <c r="R1072" s="1" t="s">
        <v>13810</v>
      </c>
      <c r="S1072" s="1" t="s">
        <v>1070</v>
      </c>
      <c r="T1072" s="1"/>
      <c r="U1072" s="1"/>
      <c r="V1072" s="1" t="s">
        <v>13814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6112</v>
      </c>
      <c r="G1073" s="1" t="s">
        <v>7760</v>
      </c>
      <c r="H1073" s="1" t="s">
        <v>9374</v>
      </c>
      <c r="I1073" s="1" t="s">
        <v>11034</v>
      </c>
      <c r="J1073" s="1"/>
      <c r="K1073" s="1" t="s">
        <v>24128</v>
      </c>
      <c r="L1073" s="1" t="s">
        <v>1071</v>
      </c>
      <c r="M1073" s="1" t="s">
        <v>12704</v>
      </c>
      <c r="N1073" s="1" t="s">
        <v>13305</v>
      </c>
      <c r="O1073" s="1" t="s">
        <v>1071</v>
      </c>
      <c r="P1073" s="1" t="s">
        <v>24151</v>
      </c>
      <c r="Q1073" s="1" t="s">
        <v>24475</v>
      </c>
      <c r="R1073" s="1" t="s">
        <v>13810</v>
      </c>
      <c r="S1073" s="1" t="s">
        <v>1071</v>
      </c>
      <c r="T1073" s="1"/>
      <c r="U1073" s="1"/>
      <c r="V1073" s="1" t="s">
        <v>13814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6113</v>
      </c>
      <c r="G1074" s="1" t="s">
        <v>7761</v>
      </c>
      <c r="H1074" s="1" t="s">
        <v>9375</v>
      </c>
      <c r="I1074" s="1" t="s">
        <v>11035</v>
      </c>
      <c r="J1074" s="1"/>
      <c r="K1074" s="1" t="s">
        <v>24128</v>
      </c>
      <c r="L1074" s="1" t="s">
        <v>1072</v>
      </c>
      <c r="M1074" s="1" t="s">
        <v>12705</v>
      </c>
      <c r="N1074" s="1" t="s">
        <v>13305</v>
      </c>
      <c r="O1074" s="1" t="s">
        <v>1072</v>
      </c>
      <c r="P1074" s="1" t="s">
        <v>24151</v>
      </c>
      <c r="Q1074" s="1" t="s">
        <v>24476</v>
      </c>
      <c r="R1074" s="1" t="s">
        <v>13810</v>
      </c>
      <c r="S1074" s="1" t="s">
        <v>1072</v>
      </c>
      <c r="T1074" s="1"/>
      <c r="U1074" s="1"/>
      <c r="V1074" s="1" t="s">
        <v>13814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21461</v>
      </c>
      <c r="F1075" s="1" t="s">
        <v>22294</v>
      </c>
      <c r="G1075" s="1" t="s">
        <v>23126</v>
      </c>
      <c r="H1075" s="1" t="s">
        <v>23937</v>
      </c>
      <c r="I1075" s="1" t="s">
        <v>11036</v>
      </c>
      <c r="J1075" s="1"/>
      <c r="K1075" s="1" t="s">
        <v>24128</v>
      </c>
      <c r="L1075" s="1" t="s">
        <v>1073</v>
      </c>
      <c r="M1075" s="1" t="s">
        <v>12706</v>
      </c>
      <c r="N1075" s="1" t="s">
        <v>13305</v>
      </c>
      <c r="O1075" s="1" t="s">
        <v>1073</v>
      </c>
      <c r="P1075" s="1" t="s">
        <v>24151</v>
      </c>
      <c r="Q1075" s="1" t="s">
        <v>24477</v>
      </c>
      <c r="R1075" s="1" t="s">
        <v>13810</v>
      </c>
      <c r="S1075" s="1" t="s">
        <v>1073</v>
      </c>
      <c r="T1075" s="1"/>
      <c r="U1075" s="1"/>
      <c r="V1075" s="1" t="s">
        <v>13814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21462</v>
      </c>
      <c r="F1076" s="1" t="s">
        <v>22295</v>
      </c>
      <c r="G1076" s="1" t="s">
        <v>23127</v>
      </c>
      <c r="H1076" s="1" t="s">
        <v>23938</v>
      </c>
      <c r="I1076" s="1" t="s">
        <v>11037</v>
      </c>
      <c r="J1076" s="1"/>
      <c r="K1076" s="1" t="s">
        <v>24128</v>
      </c>
      <c r="L1076" s="1" t="s">
        <v>1074</v>
      </c>
      <c r="M1076" s="1" t="s">
        <v>12707</v>
      </c>
      <c r="N1076" s="1" t="s">
        <v>13305</v>
      </c>
      <c r="O1076" s="1" t="s">
        <v>1074</v>
      </c>
      <c r="P1076" s="1" t="s">
        <v>24151</v>
      </c>
      <c r="Q1076" s="1" t="s">
        <v>24478</v>
      </c>
      <c r="R1076" s="1" t="s">
        <v>13810</v>
      </c>
      <c r="S1076" s="1" t="s">
        <v>1074</v>
      </c>
      <c r="T1076" s="1"/>
      <c r="U1076" s="1"/>
      <c r="V1076" s="1" t="s">
        <v>13814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6116</v>
      </c>
      <c r="G1077" s="1" t="s">
        <v>7764</v>
      </c>
      <c r="H1077" s="1" t="s">
        <v>9378</v>
      </c>
      <c r="I1077" s="1" t="s">
        <v>11038</v>
      </c>
      <c r="J1077" s="1"/>
      <c r="K1077" s="1" t="s">
        <v>24128</v>
      </c>
      <c r="L1077" s="1" t="s">
        <v>1075</v>
      </c>
      <c r="M1077" s="1" t="s">
        <v>12708</v>
      </c>
      <c r="N1077" s="1" t="s">
        <v>13305</v>
      </c>
      <c r="O1077" s="1" t="s">
        <v>1075</v>
      </c>
      <c r="P1077" s="1" t="s">
        <v>24151</v>
      </c>
      <c r="Q1077" s="1" t="s">
        <v>24479</v>
      </c>
      <c r="R1077" s="1" t="s">
        <v>13810</v>
      </c>
      <c r="S1077" s="1" t="s">
        <v>1075</v>
      </c>
      <c r="T1077" s="1"/>
      <c r="U1077" s="1"/>
      <c r="V1077" s="1" t="s">
        <v>13814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21463</v>
      </c>
      <c r="F1078" s="1" t="s">
        <v>22296</v>
      </c>
      <c r="G1078" s="1" t="s">
        <v>23128</v>
      </c>
      <c r="H1078" s="1" t="s">
        <v>23939</v>
      </c>
      <c r="I1078" s="1" t="s">
        <v>11039</v>
      </c>
      <c r="J1078" s="1"/>
      <c r="K1078" s="1" t="s">
        <v>24128</v>
      </c>
      <c r="L1078" s="1" t="s">
        <v>1076</v>
      </c>
      <c r="M1078" s="1" t="s">
        <v>12709</v>
      </c>
      <c r="N1078" s="1" t="s">
        <v>13305</v>
      </c>
      <c r="O1078" s="1" t="s">
        <v>1076</v>
      </c>
      <c r="P1078" s="1" t="s">
        <v>24151</v>
      </c>
      <c r="Q1078" s="1" t="s">
        <v>24480</v>
      </c>
      <c r="R1078" s="1" t="s">
        <v>13810</v>
      </c>
      <c r="S1078" s="1" t="s">
        <v>1076</v>
      </c>
      <c r="T1078" s="1"/>
      <c r="U1078" s="1"/>
      <c r="V1078" s="1" t="s">
        <v>13814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16570</v>
      </c>
      <c r="F1079" s="1" t="s">
        <v>17670</v>
      </c>
      <c r="G1079" s="1" t="s">
        <v>18768</v>
      </c>
      <c r="H1079" s="1" t="s">
        <v>19843</v>
      </c>
      <c r="I1079" s="1" t="s">
        <v>11040</v>
      </c>
      <c r="J1079" s="1"/>
      <c r="K1079" s="1" t="s">
        <v>24128</v>
      </c>
      <c r="L1079" s="1" t="s">
        <v>1077</v>
      </c>
      <c r="M1079" s="1" t="s">
        <v>12710</v>
      </c>
      <c r="N1079" s="1" t="s">
        <v>13305</v>
      </c>
      <c r="O1079" s="1" t="s">
        <v>1077</v>
      </c>
      <c r="P1079" s="1" t="s">
        <v>24151</v>
      </c>
      <c r="Q1079" s="1" t="s">
        <v>24481</v>
      </c>
      <c r="R1079" s="1" t="s">
        <v>13810</v>
      </c>
      <c r="S1079" s="1" t="s">
        <v>1077</v>
      </c>
      <c r="T1079" s="1"/>
      <c r="U1079" s="1"/>
      <c r="V1079" s="1" t="s">
        <v>13814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21464</v>
      </c>
      <c r="F1080" s="1" t="s">
        <v>22297</v>
      </c>
      <c r="G1080" s="1" t="s">
        <v>23129</v>
      </c>
      <c r="H1080" s="1" t="s">
        <v>23940</v>
      </c>
      <c r="I1080" s="1" t="s">
        <v>11041</v>
      </c>
      <c r="J1080" s="1"/>
      <c r="K1080" s="1" t="s">
        <v>24128</v>
      </c>
      <c r="L1080" s="1" t="s">
        <v>1078</v>
      </c>
      <c r="M1080" s="1" t="s">
        <v>12711</v>
      </c>
      <c r="N1080" s="1" t="s">
        <v>13305</v>
      </c>
      <c r="O1080" s="1" t="s">
        <v>1078</v>
      </c>
      <c r="P1080" s="1" t="s">
        <v>24151</v>
      </c>
      <c r="Q1080" s="1" t="s">
        <v>24482</v>
      </c>
      <c r="R1080" s="1" t="s">
        <v>13810</v>
      </c>
      <c r="S1080" s="1" t="s">
        <v>1078</v>
      </c>
      <c r="T1080" s="1"/>
      <c r="U1080" s="1"/>
      <c r="V1080" s="1" t="s">
        <v>13814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21465</v>
      </c>
      <c r="F1081" s="1" t="s">
        <v>22298</v>
      </c>
      <c r="G1081" s="1" t="s">
        <v>23130</v>
      </c>
      <c r="H1081" s="1" t="s">
        <v>23941</v>
      </c>
      <c r="I1081" s="1" t="s">
        <v>11042</v>
      </c>
      <c r="J1081" s="1"/>
      <c r="K1081" s="1" t="s">
        <v>24128</v>
      </c>
      <c r="L1081" s="1" t="s">
        <v>1079</v>
      </c>
      <c r="M1081" s="1" t="s">
        <v>12712</v>
      </c>
      <c r="N1081" s="1" t="s">
        <v>13305</v>
      </c>
      <c r="O1081" s="1" t="s">
        <v>1079</v>
      </c>
      <c r="P1081" s="1" t="s">
        <v>24151</v>
      </c>
      <c r="Q1081" s="1" t="s">
        <v>24483</v>
      </c>
      <c r="R1081" s="1" t="s">
        <v>13810</v>
      </c>
      <c r="S1081" s="1" t="s">
        <v>1079</v>
      </c>
      <c r="T1081" s="1"/>
      <c r="U1081" s="1"/>
      <c r="V1081" s="1" t="s">
        <v>13814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6121</v>
      </c>
      <c r="G1082" s="1" t="s">
        <v>7769</v>
      </c>
      <c r="H1082" s="1" t="s">
        <v>9383</v>
      </c>
      <c r="I1082" s="1" t="s">
        <v>11043</v>
      </c>
      <c r="J1082" s="1"/>
      <c r="K1082" s="1" t="s">
        <v>24128</v>
      </c>
      <c r="L1082" s="1" t="s">
        <v>1080</v>
      </c>
      <c r="M1082" s="1" t="s">
        <v>12713</v>
      </c>
      <c r="N1082" s="1" t="s">
        <v>13305</v>
      </c>
      <c r="O1082" s="1" t="s">
        <v>1080</v>
      </c>
      <c r="P1082" s="1" t="s">
        <v>24151</v>
      </c>
      <c r="Q1082" s="1" t="s">
        <v>24484</v>
      </c>
      <c r="R1082" s="1" t="s">
        <v>13810</v>
      </c>
      <c r="S1082" s="1" t="s">
        <v>1080</v>
      </c>
      <c r="T1082" s="1"/>
      <c r="U1082" s="1"/>
      <c r="V1082" s="1" t="s">
        <v>13814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6122</v>
      </c>
      <c r="G1083" s="1" t="s">
        <v>7770</v>
      </c>
      <c r="H1083" s="1" t="s">
        <v>9384</v>
      </c>
      <c r="I1083" s="1" t="s">
        <v>11044</v>
      </c>
      <c r="J1083" s="1"/>
      <c r="K1083" s="1" t="s">
        <v>24128</v>
      </c>
      <c r="L1083" s="1" t="s">
        <v>1081</v>
      </c>
      <c r="M1083" s="1" t="s">
        <v>12714</v>
      </c>
      <c r="N1083" s="1" t="s">
        <v>13305</v>
      </c>
      <c r="O1083" s="1" t="s">
        <v>1081</v>
      </c>
      <c r="P1083" s="1" t="s">
        <v>24151</v>
      </c>
      <c r="Q1083" s="1" t="s">
        <v>24485</v>
      </c>
      <c r="R1083" s="1" t="s">
        <v>13810</v>
      </c>
      <c r="S1083" s="1" t="s">
        <v>1081</v>
      </c>
      <c r="T1083" s="1"/>
      <c r="U1083" s="1"/>
      <c r="V1083" s="1" t="s">
        <v>13814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21466</v>
      </c>
      <c r="F1084" s="1" t="s">
        <v>22299</v>
      </c>
      <c r="G1084" s="1" t="s">
        <v>23131</v>
      </c>
      <c r="H1084" s="1" t="s">
        <v>23942</v>
      </c>
      <c r="I1084" s="1" t="s">
        <v>11045</v>
      </c>
      <c r="J1084" s="1"/>
      <c r="K1084" s="1" t="s">
        <v>24128</v>
      </c>
      <c r="L1084" s="1" t="s">
        <v>1082</v>
      </c>
      <c r="M1084" s="1" t="s">
        <v>12715</v>
      </c>
      <c r="N1084" s="1" t="s">
        <v>13305</v>
      </c>
      <c r="O1084" s="1" t="s">
        <v>1082</v>
      </c>
      <c r="P1084" s="1" t="s">
        <v>24151</v>
      </c>
      <c r="Q1084" s="1" t="s">
        <v>24486</v>
      </c>
      <c r="R1084" s="1" t="s">
        <v>13810</v>
      </c>
      <c r="S1084" s="1" t="s">
        <v>1082</v>
      </c>
      <c r="T1084" s="1"/>
      <c r="U1084" s="1"/>
      <c r="V1084" s="1" t="s">
        <v>13814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21467</v>
      </c>
      <c r="F1085" s="1" t="s">
        <v>22300</v>
      </c>
      <c r="G1085" s="1" t="s">
        <v>23132</v>
      </c>
      <c r="H1085" s="1" t="s">
        <v>23943</v>
      </c>
      <c r="I1085" s="1" t="s">
        <v>11046</v>
      </c>
      <c r="J1085" s="1"/>
      <c r="K1085" s="1" t="s">
        <v>24128</v>
      </c>
      <c r="L1085" s="1" t="s">
        <v>1083</v>
      </c>
      <c r="M1085" s="1" t="s">
        <v>12716</v>
      </c>
      <c r="N1085" s="1" t="s">
        <v>13305</v>
      </c>
      <c r="O1085" s="1" t="s">
        <v>1083</v>
      </c>
      <c r="P1085" s="1" t="s">
        <v>24151</v>
      </c>
      <c r="Q1085" s="1" t="s">
        <v>24487</v>
      </c>
      <c r="R1085" s="1" t="s">
        <v>13810</v>
      </c>
      <c r="S1085" s="1" t="s">
        <v>1083</v>
      </c>
      <c r="T1085" s="1"/>
      <c r="U1085" s="1"/>
      <c r="V1085" s="1" t="s">
        <v>13814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16576</v>
      </c>
      <c r="F1086" s="1" t="s">
        <v>17676</v>
      </c>
      <c r="G1086" s="1" t="s">
        <v>18774</v>
      </c>
      <c r="H1086" s="1" t="s">
        <v>19849</v>
      </c>
      <c r="I1086" s="1" t="s">
        <v>11047</v>
      </c>
      <c r="J1086" s="1"/>
      <c r="K1086" s="1" t="s">
        <v>24128</v>
      </c>
      <c r="L1086" s="1" t="s">
        <v>1084</v>
      </c>
      <c r="M1086" s="1" t="s">
        <v>12717</v>
      </c>
      <c r="N1086" s="1" t="s">
        <v>13305</v>
      </c>
      <c r="O1086" s="1" t="s">
        <v>1084</v>
      </c>
      <c r="P1086" s="1" t="s">
        <v>24151</v>
      </c>
      <c r="Q1086" s="1" t="s">
        <v>24488</v>
      </c>
      <c r="R1086" s="1" t="s">
        <v>13810</v>
      </c>
      <c r="S1086" s="1" t="s">
        <v>1084</v>
      </c>
      <c r="T1086" s="1"/>
      <c r="U1086" s="1"/>
      <c r="V1086" s="1" t="s">
        <v>13814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16577</v>
      </c>
      <c r="F1087" s="1" t="s">
        <v>17677</v>
      </c>
      <c r="G1087" s="1" t="s">
        <v>18775</v>
      </c>
      <c r="H1087" s="1" t="s">
        <v>19850</v>
      </c>
      <c r="I1087" s="1" t="s">
        <v>11048</v>
      </c>
      <c r="J1087" s="1"/>
      <c r="K1087" s="1" t="s">
        <v>24128</v>
      </c>
      <c r="L1087" s="1" t="s">
        <v>1085</v>
      </c>
      <c r="M1087" s="1" t="s">
        <v>12718</v>
      </c>
      <c r="N1087" s="1" t="s">
        <v>13305</v>
      </c>
      <c r="O1087" s="1" t="s">
        <v>1085</v>
      </c>
      <c r="P1087" s="1" t="s">
        <v>24151</v>
      </c>
      <c r="Q1087" s="1" t="s">
        <v>24489</v>
      </c>
      <c r="R1087" s="1" t="s">
        <v>13810</v>
      </c>
      <c r="S1087" s="1" t="s">
        <v>1085</v>
      </c>
      <c r="T1087" s="1"/>
      <c r="U1087" s="1"/>
      <c r="V1087" s="1" t="s">
        <v>13814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21468</v>
      </c>
      <c r="F1088" s="1" t="s">
        <v>22301</v>
      </c>
      <c r="G1088" s="1" t="s">
        <v>23133</v>
      </c>
      <c r="H1088" s="1" t="s">
        <v>23944</v>
      </c>
      <c r="I1088" s="1" t="s">
        <v>11049</v>
      </c>
      <c r="J1088" s="1"/>
      <c r="K1088" s="1" t="s">
        <v>24128</v>
      </c>
      <c r="L1088" s="1" t="s">
        <v>1086</v>
      </c>
      <c r="M1088" s="1" t="s">
        <v>12719</v>
      </c>
      <c r="N1088" s="1" t="s">
        <v>13305</v>
      </c>
      <c r="O1088" s="1" t="s">
        <v>1086</v>
      </c>
      <c r="P1088" s="1" t="s">
        <v>24151</v>
      </c>
      <c r="Q1088" s="1" t="s">
        <v>24490</v>
      </c>
      <c r="R1088" s="1" t="s">
        <v>13810</v>
      </c>
      <c r="S1088" s="1" t="s">
        <v>1086</v>
      </c>
      <c r="T1088" s="1"/>
      <c r="U1088" s="1"/>
      <c r="V1088" s="1" t="s">
        <v>13814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21469</v>
      </c>
      <c r="F1089" s="1" t="s">
        <v>22302</v>
      </c>
      <c r="G1089" s="1" t="s">
        <v>23134</v>
      </c>
      <c r="H1089" s="1" t="s">
        <v>23945</v>
      </c>
      <c r="I1089" s="1" t="s">
        <v>11050</v>
      </c>
      <c r="J1089" s="1"/>
      <c r="K1089" s="1" t="s">
        <v>24128</v>
      </c>
      <c r="L1089" s="1" t="s">
        <v>1087</v>
      </c>
      <c r="M1089" s="1" t="s">
        <v>12720</v>
      </c>
      <c r="N1089" s="1" t="s">
        <v>13305</v>
      </c>
      <c r="O1089" s="1" t="s">
        <v>1087</v>
      </c>
      <c r="P1089" s="1" t="s">
        <v>24151</v>
      </c>
      <c r="Q1089" s="1" t="s">
        <v>24491</v>
      </c>
      <c r="R1089" s="1" t="s">
        <v>13810</v>
      </c>
      <c r="S1089" s="1" t="s">
        <v>1087</v>
      </c>
      <c r="T1089" s="1"/>
      <c r="U1089" s="1"/>
      <c r="V1089" s="1" t="s">
        <v>13814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16579</v>
      </c>
      <c r="F1090" s="1" t="s">
        <v>17679</v>
      </c>
      <c r="G1090" s="1" t="s">
        <v>18777</v>
      </c>
      <c r="H1090" s="1" t="s">
        <v>19852</v>
      </c>
      <c r="I1090" s="1" t="s">
        <v>11051</v>
      </c>
      <c r="J1090" s="1"/>
      <c r="K1090" s="1" t="s">
        <v>24128</v>
      </c>
      <c r="L1090" s="1" t="s">
        <v>1088</v>
      </c>
      <c r="M1090" s="1" t="s">
        <v>12721</v>
      </c>
      <c r="N1090" s="1" t="s">
        <v>13305</v>
      </c>
      <c r="O1090" s="1" t="s">
        <v>1088</v>
      </c>
      <c r="P1090" s="1" t="s">
        <v>24151</v>
      </c>
      <c r="Q1090" s="1" t="s">
        <v>24492</v>
      </c>
      <c r="R1090" s="1" t="s">
        <v>13810</v>
      </c>
      <c r="S1090" s="1" t="s">
        <v>1088</v>
      </c>
      <c r="T1090" s="1"/>
      <c r="U1090" s="1"/>
      <c r="V1090" s="1" t="s">
        <v>13814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21470</v>
      </c>
      <c r="F1091" s="1" t="s">
        <v>22303</v>
      </c>
      <c r="G1091" s="1" t="s">
        <v>23135</v>
      </c>
      <c r="H1091" s="1" t="s">
        <v>23946</v>
      </c>
      <c r="I1091" s="1" t="s">
        <v>11052</v>
      </c>
      <c r="J1091" s="1"/>
      <c r="K1091" s="1" t="s">
        <v>24128</v>
      </c>
      <c r="L1091" s="1" t="s">
        <v>1089</v>
      </c>
      <c r="M1091" s="1" t="s">
        <v>12722</v>
      </c>
      <c r="N1091" s="1" t="s">
        <v>13305</v>
      </c>
      <c r="O1091" s="1" t="s">
        <v>1089</v>
      </c>
      <c r="P1091" s="1" t="s">
        <v>24151</v>
      </c>
      <c r="Q1091" s="1" t="s">
        <v>24493</v>
      </c>
      <c r="R1091" s="1" t="s">
        <v>13810</v>
      </c>
      <c r="S1091" s="1" t="s">
        <v>1089</v>
      </c>
      <c r="T1091" s="1"/>
      <c r="U1091" s="1"/>
      <c r="V1091" s="1" t="s">
        <v>13814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6131</v>
      </c>
      <c r="G1092" s="1" t="s">
        <v>7779</v>
      </c>
      <c r="H1092" s="1" t="s">
        <v>9393</v>
      </c>
      <c r="I1092" s="1" t="s">
        <v>11053</v>
      </c>
      <c r="J1092" s="1"/>
      <c r="K1092" s="1" t="s">
        <v>24128</v>
      </c>
      <c r="L1092" s="1" t="s">
        <v>1090</v>
      </c>
      <c r="M1092" s="1" t="s">
        <v>12723</v>
      </c>
      <c r="N1092" s="1" t="s">
        <v>13305</v>
      </c>
      <c r="O1092" s="1" t="s">
        <v>1090</v>
      </c>
      <c r="P1092" s="1" t="s">
        <v>24151</v>
      </c>
      <c r="Q1092" s="1" t="s">
        <v>24494</v>
      </c>
      <c r="R1092" s="1" t="s">
        <v>13810</v>
      </c>
      <c r="S1092" s="1" t="s">
        <v>1090</v>
      </c>
      <c r="T1092" s="1"/>
      <c r="U1092" s="1"/>
      <c r="V1092" s="1" t="s">
        <v>13814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6132</v>
      </c>
      <c r="G1093" s="1" t="s">
        <v>7780</v>
      </c>
      <c r="H1093" s="1" t="s">
        <v>9394</v>
      </c>
      <c r="I1093" s="1" t="s">
        <v>11054</v>
      </c>
      <c r="J1093" s="1"/>
      <c r="K1093" s="1" t="s">
        <v>24128</v>
      </c>
      <c r="L1093" s="1" t="s">
        <v>1091</v>
      </c>
      <c r="M1093" s="1" t="s">
        <v>12724</v>
      </c>
      <c r="N1093" s="1" t="s">
        <v>13305</v>
      </c>
      <c r="O1093" s="1" t="s">
        <v>1091</v>
      </c>
      <c r="P1093" s="1" t="s">
        <v>24151</v>
      </c>
      <c r="Q1093" s="1" t="s">
        <v>24495</v>
      </c>
      <c r="R1093" s="1" t="s">
        <v>13810</v>
      </c>
      <c r="S1093" s="1" t="s">
        <v>1091</v>
      </c>
      <c r="T1093" s="1"/>
      <c r="U1093" s="1"/>
      <c r="V1093" s="1" t="s">
        <v>13814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6133</v>
      </c>
      <c r="G1094" s="1" t="s">
        <v>7781</v>
      </c>
      <c r="H1094" s="1" t="s">
        <v>9395</v>
      </c>
      <c r="I1094" s="1" t="s">
        <v>11055</v>
      </c>
      <c r="J1094" s="1"/>
      <c r="K1094" s="1" t="s">
        <v>24128</v>
      </c>
      <c r="L1094" s="1" t="s">
        <v>1092</v>
      </c>
      <c r="M1094" s="1" t="s">
        <v>12725</v>
      </c>
      <c r="N1094" s="1" t="s">
        <v>13305</v>
      </c>
      <c r="O1094" s="1" t="s">
        <v>1092</v>
      </c>
      <c r="P1094" s="1" t="s">
        <v>24151</v>
      </c>
      <c r="Q1094" s="1" t="s">
        <v>24496</v>
      </c>
      <c r="R1094" s="1" t="s">
        <v>13810</v>
      </c>
      <c r="S1094" s="1" t="s">
        <v>1092</v>
      </c>
      <c r="T1094" s="1"/>
      <c r="U1094" s="1"/>
      <c r="V1094" s="1" t="s">
        <v>13814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21471</v>
      </c>
      <c r="F1095" s="1" t="s">
        <v>21471</v>
      </c>
      <c r="G1095" s="1" t="s">
        <v>23136</v>
      </c>
      <c r="H1095" s="1" t="s">
        <v>23947</v>
      </c>
      <c r="I1095" s="1" t="s">
        <v>11056</v>
      </c>
      <c r="J1095" s="1"/>
      <c r="K1095" s="1" t="s">
        <v>24128</v>
      </c>
      <c r="L1095" s="1" t="s">
        <v>1093</v>
      </c>
      <c r="M1095" s="1" t="s">
        <v>12726</v>
      </c>
      <c r="N1095" s="1" t="s">
        <v>13305</v>
      </c>
      <c r="O1095" s="1" t="s">
        <v>1093</v>
      </c>
      <c r="P1095" s="1" t="s">
        <v>24151</v>
      </c>
      <c r="Q1095" s="1" t="s">
        <v>24497</v>
      </c>
      <c r="R1095" s="1" t="s">
        <v>13810</v>
      </c>
      <c r="S1095" s="1" t="s">
        <v>1093</v>
      </c>
      <c r="T1095" s="1"/>
      <c r="U1095" s="1"/>
      <c r="V1095" s="1" t="s">
        <v>13814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16582</v>
      </c>
      <c r="F1096" s="1" t="s">
        <v>17682</v>
      </c>
      <c r="G1096" s="1" t="s">
        <v>18780</v>
      </c>
      <c r="H1096" s="1" t="s">
        <v>19855</v>
      </c>
      <c r="I1096" s="1" t="s">
        <v>11057</v>
      </c>
      <c r="J1096" s="1"/>
      <c r="K1096" s="1" t="s">
        <v>24128</v>
      </c>
      <c r="L1096" s="1" t="s">
        <v>1094</v>
      </c>
      <c r="M1096" s="1" t="s">
        <v>12727</v>
      </c>
      <c r="N1096" s="1" t="s">
        <v>13305</v>
      </c>
      <c r="O1096" s="1" t="s">
        <v>1094</v>
      </c>
      <c r="P1096" s="1" t="s">
        <v>24152</v>
      </c>
      <c r="Q1096" s="1" t="s">
        <v>24152</v>
      </c>
      <c r="R1096" s="1" t="s">
        <v>13810</v>
      </c>
      <c r="S1096" s="1" t="s">
        <v>1094</v>
      </c>
      <c r="T1096" s="1"/>
      <c r="U1096" s="1" t="s">
        <v>24880</v>
      </c>
      <c r="V1096" s="1" t="s">
        <v>13814</v>
      </c>
      <c r="W1096" s="1" t="s">
        <v>1094</v>
      </c>
      <c r="X1096" s="1" t="s">
        <v>24891</v>
      </c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21472</v>
      </c>
      <c r="F1097" s="1" t="s">
        <v>22304</v>
      </c>
      <c r="G1097" s="1" t="s">
        <v>23137</v>
      </c>
      <c r="H1097" s="1" t="s">
        <v>23948</v>
      </c>
      <c r="I1097" s="1" t="s">
        <v>11058</v>
      </c>
      <c r="J1097" s="1"/>
      <c r="K1097" s="1" t="s">
        <v>24128</v>
      </c>
      <c r="L1097" s="1" t="s">
        <v>1095</v>
      </c>
      <c r="M1097" s="1" t="s">
        <v>12728</v>
      </c>
      <c r="N1097" s="1" t="s">
        <v>13305</v>
      </c>
      <c r="O1097" s="1" t="s">
        <v>1095</v>
      </c>
      <c r="P1097" s="1" t="s">
        <v>24152</v>
      </c>
      <c r="Q1097" s="1" t="s">
        <v>24152</v>
      </c>
      <c r="R1097" s="1" t="s">
        <v>13810</v>
      </c>
      <c r="S1097" s="1" t="s">
        <v>1095</v>
      </c>
      <c r="T1097" s="1"/>
      <c r="U1097" s="1"/>
      <c r="V1097" s="1" t="s">
        <v>13814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16583</v>
      </c>
      <c r="F1098" s="1" t="s">
        <v>17683</v>
      </c>
      <c r="G1098" s="1" t="s">
        <v>18781</v>
      </c>
      <c r="H1098" s="1" t="s">
        <v>19856</v>
      </c>
      <c r="I1098" s="1" t="s">
        <v>11059</v>
      </c>
      <c r="J1098" s="1"/>
      <c r="K1098" s="1" t="s">
        <v>24128</v>
      </c>
      <c r="L1098" s="1" t="s">
        <v>1096</v>
      </c>
      <c r="M1098" s="1" t="s">
        <v>12729</v>
      </c>
      <c r="N1098" s="1" t="s">
        <v>13305</v>
      </c>
      <c r="O1098" s="1" t="s">
        <v>1096</v>
      </c>
      <c r="P1098" s="1" t="s">
        <v>24152</v>
      </c>
      <c r="Q1098" s="1" t="s">
        <v>24152</v>
      </c>
      <c r="R1098" s="1" t="s">
        <v>13810</v>
      </c>
      <c r="S1098" s="1" t="s">
        <v>1096</v>
      </c>
      <c r="T1098" s="1"/>
      <c r="U1098" s="1"/>
      <c r="V1098" s="1" t="s">
        <v>13814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21473</v>
      </c>
      <c r="F1099" s="1" t="s">
        <v>22305</v>
      </c>
      <c r="G1099" s="1" t="s">
        <v>23138</v>
      </c>
      <c r="H1099" s="1" t="s">
        <v>23949</v>
      </c>
      <c r="I1099" s="1" t="s">
        <v>11060</v>
      </c>
      <c r="J1099" s="1"/>
      <c r="K1099" s="1" t="s">
        <v>24128</v>
      </c>
      <c r="L1099" s="1" t="s">
        <v>1097</v>
      </c>
      <c r="M1099" s="1" t="s">
        <v>12730</v>
      </c>
      <c r="N1099" s="1" t="s">
        <v>13305</v>
      </c>
      <c r="O1099" s="1" t="s">
        <v>1097</v>
      </c>
      <c r="P1099" s="1" t="s">
        <v>24152</v>
      </c>
      <c r="Q1099" s="1" t="s">
        <v>24152</v>
      </c>
      <c r="R1099" s="1" t="s">
        <v>13810</v>
      </c>
      <c r="S1099" s="1" t="s">
        <v>1097</v>
      </c>
      <c r="T1099" s="1"/>
      <c r="U1099" s="1"/>
      <c r="V1099" s="1" t="s">
        <v>13814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16584</v>
      </c>
      <c r="F1100" s="1" t="s">
        <v>17684</v>
      </c>
      <c r="G1100" s="1" t="s">
        <v>18782</v>
      </c>
      <c r="H1100" s="1" t="s">
        <v>19857</v>
      </c>
      <c r="I1100" s="1" t="s">
        <v>11061</v>
      </c>
      <c r="J1100" s="1"/>
      <c r="K1100" s="1" t="s">
        <v>24128</v>
      </c>
      <c r="L1100" s="1" t="s">
        <v>1098</v>
      </c>
      <c r="M1100" s="1" t="s">
        <v>12731</v>
      </c>
      <c r="N1100" s="1" t="s">
        <v>13305</v>
      </c>
      <c r="O1100" s="1" t="s">
        <v>1098</v>
      </c>
      <c r="P1100" s="1" t="s">
        <v>24152</v>
      </c>
      <c r="Q1100" s="1" t="s">
        <v>24152</v>
      </c>
      <c r="R1100" s="1" t="s">
        <v>13810</v>
      </c>
      <c r="S1100" s="1" t="s">
        <v>1098</v>
      </c>
      <c r="T1100" s="1"/>
      <c r="U1100" s="1"/>
      <c r="V1100" s="1" t="s">
        <v>13814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21474</v>
      </c>
      <c r="F1101" s="1" t="s">
        <v>22306</v>
      </c>
      <c r="G1101" s="1" t="s">
        <v>23139</v>
      </c>
      <c r="H1101" s="1" t="s">
        <v>23950</v>
      </c>
      <c r="I1101" s="1" t="s">
        <v>11062</v>
      </c>
      <c r="J1101" s="1"/>
      <c r="K1101" s="1" t="s">
        <v>24128</v>
      </c>
      <c r="L1101" s="1" t="s">
        <v>1099</v>
      </c>
      <c r="M1101" s="1" t="s">
        <v>12732</v>
      </c>
      <c r="N1101" s="1" t="s">
        <v>13305</v>
      </c>
      <c r="O1101" s="1" t="s">
        <v>1099</v>
      </c>
      <c r="P1101" s="1" t="s">
        <v>24152</v>
      </c>
      <c r="Q1101" s="1" t="s">
        <v>24152</v>
      </c>
      <c r="R1101" s="1" t="s">
        <v>13810</v>
      </c>
      <c r="S1101" s="1" t="s">
        <v>1099</v>
      </c>
      <c r="T1101" s="1"/>
      <c r="U1101" s="1"/>
      <c r="V1101" s="1" t="s">
        <v>13814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21475</v>
      </c>
      <c r="F1102" s="1" t="s">
        <v>22307</v>
      </c>
      <c r="G1102" s="1" t="s">
        <v>23140</v>
      </c>
      <c r="H1102" s="1" t="s">
        <v>23951</v>
      </c>
      <c r="I1102" s="1" t="s">
        <v>11063</v>
      </c>
      <c r="J1102" s="1"/>
      <c r="K1102" s="1" t="s">
        <v>24128</v>
      </c>
      <c r="L1102" s="1" t="s">
        <v>1100</v>
      </c>
      <c r="M1102" s="1" t="s">
        <v>12733</v>
      </c>
      <c r="N1102" s="1" t="s">
        <v>13305</v>
      </c>
      <c r="O1102" s="1" t="s">
        <v>1100</v>
      </c>
      <c r="P1102" s="1" t="s">
        <v>24152</v>
      </c>
      <c r="Q1102" s="1" t="s">
        <v>24152</v>
      </c>
      <c r="R1102" s="1" t="s">
        <v>13810</v>
      </c>
      <c r="S1102" s="1" t="s">
        <v>1100</v>
      </c>
      <c r="T1102" s="1"/>
      <c r="U1102" s="1"/>
      <c r="V1102" s="1" t="s">
        <v>13814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21476</v>
      </c>
      <c r="F1103" s="1" t="s">
        <v>22308</v>
      </c>
      <c r="G1103" s="1" t="s">
        <v>23141</v>
      </c>
      <c r="H1103" s="1" t="s">
        <v>23952</v>
      </c>
      <c r="I1103" s="1" t="s">
        <v>11064</v>
      </c>
      <c r="J1103" s="1"/>
      <c r="K1103" s="1" t="s">
        <v>24128</v>
      </c>
      <c r="L1103" s="1" t="s">
        <v>1101</v>
      </c>
      <c r="M1103" s="1" t="s">
        <v>12734</v>
      </c>
      <c r="N1103" s="1" t="s">
        <v>13305</v>
      </c>
      <c r="O1103" s="1" t="s">
        <v>1101</v>
      </c>
      <c r="P1103" s="1" t="s">
        <v>24152</v>
      </c>
      <c r="Q1103" s="1" t="s">
        <v>24152</v>
      </c>
      <c r="R1103" s="1" t="s">
        <v>13810</v>
      </c>
      <c r="S1103" s="1" t="s">
        <v>1101</v>
      </c>
      <c r="T1103" s="1"/>
      <c r="U1103" s="1"/>
      <c r="V1103" s="1" t="s">
        <v>13814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6142</v>
      </c>
      <c r="G1104" s="1" t="s">
        <v>7791</v>
      </c>
      <c r="H1104" s="1" t="s">
        <v>9405</v>
      </c>
      <c r="I1104" s="1" t="s">
        <v>11065</v>
      </c>
      <c r="J1104" s="1"/>
      <c r="K1104" s="1" t="s">
        <v>24128</v>
      </c>
      <c r="L1104" s="1" t="s">
        <v>1102</v>
      </c>
      <c r="M1104" s="1" t="s">
        <v>12735</v>
      </c>
      <c r="N1104" s="1" t="s">
        <v>13305</v>
      </c>
      <c r="O1104" s="1" t="s">
        <v>1102</v>
      </c>
      <c r="P1104" s="1" t="s">
        <v>24152</v>
      </c>
      <c r="Q1104" s="1" t="s">
        <v>24152</v>
      </c>
      <c r="R1104" s="1" t="s">
        <v>13810</v>
      </c>
      <c r="S1104" s="1" t="s">
        <v>1102</v>
      </c>
      <c r="T1104" s="1"/>
      <c r="U1104" s="1"/>
      <c r="V1104" s="1" t="s">
        <v>13814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21477</v>
      </c>
      <c r="F1105" s="1" t="s">
        <v>22309</v>
      </c>
      <c r="G1105" s="1" t="s">
        <v>23142</v>
      </c>
      <c r="H1105" s="1" t="s">
        <v>23953</v>
      </c>
      <c r="I1105" s="1" t="s">
        <v>11066</v>
      </c>
      <c r="J1105" s="1"/>
      <c r="K1105" s="1" t="s">
        <v>24128</v>
      </c>
      <c r="L1105" s="1" t="s">
        <v>1103</v>
      </c>
      <c r="M1105" s="1" t="s">
        <v>12736</v>
      </c>
      <c r="N1105" s="1" t="s">
        <v>13305</v>
      </c>
      <c r="O1105" s="1" t="s">
        <v>1103</v>
      </c>
      <c r="P1105" s="1" t="s">
        <v>24152</v>
      </c>
      <c r="Q1105" s="1" t="s">
        <v>24152</v>
      </c>
      <c r="R1105" s="1" t="s">
        <v>13810</v>
      </c>
      <c r="S1105" s="1" t="s">
        <v>1103</v>
      </c>
      <c r="T1105" s="1"/>
      <c r="U1105" s="1"/>
      <c r="V1105" s="1" t="s">
        <v>13814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21478</v>
      </c>
      <c r="F1106" s="1" t="s">
        <v>22310</v>
      </c>
      <c r="G1106" s="1" t="s">
        <v>23143</v>
      </c>
      <c r="H1106" s="1" t="s">
        <v>23954</v>
      </c>
      <c r="I1106" s="1" t="s">
        <v>11067</v>
      </c>
      <c r="J1106" s="1"/>
      <c r="K1106" s="1" t="s">
        <v>24128</v>
      </c>
      <c r="L1106" s="1" t="s">
        <v>1104</v>
      </c>
      <c r="M1106" s="1" t="s">
        <v>12737</v>
      </c>
      <c r="N1106" s="1" t="s">
        <v>13305</v>
      </c>
      <c r="O1106" s="1" t="s">
        <v>1104</v>
      </c>
      <c r="P1106" s="1" t="s">
        <v>24152</v>
      </c>
      <c r="Q1106" s="1" t="s">
        <v>24152</v>
      </c>
      <c r="R1106" s="1" t="s">
        <v>13810</v>
      </c>
      <c r="S1106" s="1" t="s">
        <v>1104</v>
      </c>
      <c r="T1106" s="1"/>
      <c r="U1106" s="1"/>
      <c r="V1106" s="1" t="s">
        <v>13814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21479</v>
      </c>
      <c r="F1107" s="1" t="s">
        <v>21479</v>
      </c>
      <c r="G1107" s="1" t="s">
        <v>23144</v>
      </c>
      <c r="H1107" s="1" t="s">
        <v>23955</v>
      </c>
      <c r="I1107" s="1" t="s">
        <v>11068</v>
      </c>
      <c r="J1107" s="1"/>
      <c r="K1107" s="1" t="s">
        <v>24128</v>
      </c>
      <c r="L1107" s="1" t="s">
        <v>1105</v>
      </c>
      <c r="M1107" s="1" t="s">
        <v>12738</v>
      </c>
      <c r="N1107" s="1" t="s">
        <v>13305</v>
      </c>
      <c r="O1107" s="1" t="s">
        <v>1105</v>
      </c>
      <c r="P1107" s="1" t="s">
        <v>24152</v>
      </c>
      <c r="Q1107" s="1" t="s">
        <v>24152</v>
      </c>
      <c r="R1107" s="1" t="s">
        <v>13810</v>
      </c>
      <c r="S1107" s="1" t="s">
        <v>1105</v>
      </c>
      <c r="T1107" s="1"/>
      <c r="U1107" s="1"/>
      <c r="V1107" s="1" t="s">
        <v>13814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16589</v>
      </c>
      <c r="F1108" s="1" t="s">
        <v>17688</v>
      </c>
      <c r="G1108" s="1" t="s">
        <v>18787</v>
      </c>
      <c r="H1108" s="1" t="s">
        <v>19862</v>
      </c>
      <c r="I1108" s="1" t="s">
        <v>11069</v>
      </c>
      <c r="J1108" s="1"/>
      <c r="K1108" s="1" t="s">
        <v>24128</v>
      </c>
      <c r="L1108" s="1" t="s">
        <v>1106</v>
      </c>
      <c r="M1108" s="1" t="s">
        <v>12739</v>
      </c>
      <c r="N1108" s="1" t="s">
        <v>13305</v>
      </c>
      <c r="O1108" s="1" t="s">
        <v>1106</v>
      </c>
      <c r="P1108" s="1" t="s">
        <v>24152</v>
      </c>
      <c r="Q1108" s="1" t="s">
        <v>24152</v>
      </c>
      <c r="R1108" s="1" t="s">
        <v>13810</v>
      </c>
      <c r="S1108" s="1" t="s">
        <v>1106</v>
      </c>
      <c r="T1108" s="1"/>
      <c r="U1108" s="1"/>
      <c r="V1108" s="1" t="s">
        <v>13814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21480</v>
      </c>
      <c r="F1109" s="1" t="s">
        <v>22311</v>
      </c>
      <c r="G1109" s="1" t="s">
        <v>23145</v>
      </c>
      <c r="H1109" s="1" t="s">
        <v>23956</v>
      </c>
      <c r="I1109" s="1" t="s">
        <v>11070</v>
      </c>
      <c r="J1109" s="1"/>
      <c r="K1109" s="1" t="s">
        <v>24128</v>
      </c>
      <c r="L1109" s="1" t="s">
        <v>1107</v>
      </c>
      <c r="M1109" s="1" t="s">
        <v>12740</v>
      </c>
      <c r="N1109" s="1" t="s">
        <v>13305</v>
      </c>
      <c r="O1109" s="1" t="s">
        <v>1107</v>
      </c>
      <c r="P1109" s="1" t="s">
        <v>24152</v>
      </c>
      <c r="Q1109" s="1" t="s">
        <v>24152</v>
      </c>
      <c r="R1109" s="1" t="s">
        <v>13810</v>
      </c>
      <c r="S1109" s="1" t="s">
        <v>1107</v>
      </c>
      <c r="T1109" s="1"/>
      <c r="U1109" s="1"/>
      <c r="V1109" s="1" t="s">
        <v>13814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16590</v>
      </c>
      <c r="F1110" s="1" t="s">
        <v>17689</v>
      </c>
      <c r="G1110" s="1" t="s">
        <v>18788</v>
      </c>
      <c r="H1110" s="1" t="s">
        <v>19863</v>
      </c>
      <c r="I1110" s="1" t="s">
        <v>11071</v>
      </c>
      <c r="J1110" s="1"/>
      <c r="K1110" s="1" t="s">
        <v>24128</v>
      </c>
      <c r="L1110" s="1" t="s">
        <v>1108</v>
      </c>
      <c r="M1110" s="1" t="s">
        <v>12741</v>
      </c>
      <c r="N1110" s="1" t="s">
        <v>13305</v>
      </c>
      <c r="O1110" s="1" t="s">
        <v>1108</v>
      </c>
      <c r="P1110" s="1" t="s">
        <v>24152</v>
      </c>
      <c r="Q1110" s="1" t="s">
        <v>24152</v>
      </c>
      <c r="R1110" s="1" t="s">
        <v>13810</v>
      </c>
      <c r="S1110" s="1" t="s">
        <v>1108</v>
      </c>
      <c r="T1110" s="1"/>
      <c r="U1110" s="1"/>
      <c r="V1110" s="1" t="s">
        <v>13814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16591</v>
      </c>
      <c r="F1111" s="1" t="s">
        <v>17690</v>
      </c>
      <c r="G1111" s="1" t="s">
        <v>18789</v>
      </c>
      <c r="H1111" s="1" t="s">
        <v>19864</v>
      </c>
      <c r="I1111" s="1" t="s">
        <v>11072</v>
      </c>
      <c r="J1111" s="1"/>
      <c r="K1111" s="1" t="s">
        <v>24128</v>
      </c>
      <c r="L1111" s="1" t="s">
        <v>1109</v>
      </c>
      <c r="M1111" s="1" t="s">
        <v>12742</v>
      </c>
      <c r="N1111" s="1" t="s">
        <v>13305</v>
      </c>
      <c r="O1111" s="1" t="s">
        <v>1109</v>
      </c>
      <c r="P1111" s="1" t="s">
        <v>24152</v>
      </c>
      <c r="Q1111" s="1" t="s">
        <v>24152</v>
      </c>
      <c r="R1111" s="1" t="s">
        <v>13810</v>
      </c>
      <c r="S1111" s="1" t="s">
        <v>1109</v>
      </c>
      <c r="T1111" s="1"/>
      <c r="U1111" s="1"/>
      <c r="V1111" s="1" t="s">
        <v>13814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21481</v>
      </c>
      <c r="F1112" s="1" t="s">
        <v>22312</v>
      </c>
      <c r="G1112" s="1" t="s">
        <v>23146</v>
      </c>
      <c r="H1112" s="1" t="s">
        <v>23957</v>
      </c>
      <c r="I1112" s="1" t="s">
        <v>11073</v>
      </c>
      <c r="J1112" s="1"/>
      <c r="K1112" s="1" t="s">
        <v>24128</v>
      </c>
      <c r="L1112" s="1" t="s">
        <v>1110</v>
      </c>
      <c r="M1112" s="1" t="s">
        <v>12743</v>
      </c>
      <c r="N1112" s="1" t="s">
        <v>13305</v>
      </c>
      <c r="O1112" s="1" t="s">
        <v>1110</v>
      </c>
      <c r="P1112" s="1" t="s">
        <v>24152</v>
      </c>
      <c r="Q1112" s="1" t="s">
        <v>24152</v>
      </c>
      <c r="R1112" s="1" t="s">
        <v>13810</v>
      </c>
      <c r="S1112" s="1" t="s">
        <v>1110</v>
      </c>
      <c r="T1112" s="1"/>
      <c r="U1112" s="1"/>
      <c r="V1112" s="1" t="s">
        <v>13814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21482</v>
      </c>
      <c r="F1113" s="1" t="s">
        <v>22313</v>
      </c>
      <c r="G1113" s="1" t="s">
        <v>23147</v>
      </c>
      <c r="H1113" s="1" t="s">
        <v>23958</v>
      </c>
      <c r="I1113" s="1" t="s">
        <v>11074</v>
      </c>
      <c r="J1113" s="1"/>
      <c r="K1113" s="1" t="s">
        <v>24128</v>
      </c>
      <c r="L1113" s="1" t="s">
        <v>1111</v>
      </c>
      <c r="M1113" s="1" t="s">
        <v>12744</v>
      </c>
      <c r="N1113" s="1" t="s">
        <v>13305</v>
      </c>
      <c r="O1113" s="1" t="s">
        <v>1111</v>
      </c>
      <c r="P1113" s="1" t="s">
        <v>24152</v>
      </c>
      <c r="Q1113" s="1" t="s">
        <v>24152</v>
      </c>
      <c r="R1113" s="1" t="s">
        <v>13810</v>
      </c>
      <c r="S1113" s="1" t="s">
        <v>1111</v>
      </c>
      <c r="T1113" s="1"/>
      <c r="U1113" s="1"/>
      <c r="V1113" s="1" t="s">
        <v>13814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16593</v>
      </c>
      <c r="F1114" s="1" t="s">
        <v>17692</v>
      </c>
      <c r="G1114" s="1" t="s">
        <v>18791</v>
      </c>
      <c r="H1114" s="1" t="s">
        <v>19866</v>
      </c>
      <c r="I1114" s="1" t="s">
        <v>11075</v>
      </c>
      <c r="J1114" s="1"/>
      <c r="K1114" s="1" t="s">
        <v>24128</v>
      </c>
      <c r="L1114" s="1" t="s">
        <v>1112</v>
      </c>
      <c r="M1114" s="1" t="s">
        <v>12745</v>
      </c>
      <c r="N1114" s="1" t="s">
        <v>13305</v>
      </c>
      <c r="O1114" s="1" t="s">
        <v>1112</v>
      </c>
      <c r="P1114" s="1" t="s">
        <v>24152</v>
      </c>
      <c r="Q1114" s="1" t="s">
        <v>24152</v>
      </c>
      <c r="R1114" s="1" t="s">
        <v>13810</v>
      </c>
      <c r="S1114" s="1" t="s">
        <v>1112</v>
      </c>
      <c r="T1114" s="1"/>
      <c r="U1114" s="1"/>
      <c r="V1114" s="1" t="s">
        <v>13814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21483</v>
      </c>
      <c r="F1115" s="1" t="s">
        <v>22314</v>
      </c>
      <c r="G1115" s="1" t="s">
        <v>23148</v>
      </c>
      <c r="H1115" s="1" t="s">
        <v>23959</v>
      </c>
      <c r="I1115" s="1" t="s">
        <v>11076</v>
      </c>
      <c r="J1115" s="1"/>
      <c r="K1115" s="1" t="s">
        <v>24128</v>
      </c>
      <c r="L1115" s="1" t="s">
        <v>1113</v>
      </c>
      <c r="M1115" s="1" t="s">
        <v>12746</v>
      </c>
      <c r="N1115" s="1" t="s">
        <v>13305</v>
      </c>
      <c r="O1115" s="1" t="s">
        <v>1113</v>
      </c>
      <c r="P1115" s="1" t="s">
        <v>24152</v>
      </c>
      <c r="Q1115" s="1" t="s">
        <v>24152</v>
      </c>
      <c r="R1115" s="1" t="s">
        <v>13810</v>
      </c>
      <c r="S1115" s="1" t="s">
        <v>1113</v>
      </c>
      <c r="T1115" s="1"/>
      <c r="U1115" s="1"/>
      <c r="V1115" s="1" t="s">
        <v>13814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21484</v>
      </c>
      <c r="F1116" s="1" t="s">
        <v>22315</v>
      </c>
      <c r="G1116" s="1" t="s">
        <v>23149</v>
      </c>
      <c r="H1116" s="1" t="s">
        <v>23960</v>
      </c>
      <c r="I1116" s="1" t="s">
        <v>11077</v>
      </c>
      <c r="J1116" s="1"/>
      <c r="K1116" s="1" t="s">
        <v>24128</v>
      </c>
      <c r="L1116" s="1" t="s">
        <v>1114</v>
      </c>
      <c r="M1116" s="1" t="s">
        <v>12747</v>
      </c>
      <c r="N1116" s="1" t="s">
        <v>13305</v>
      </c>
      <c r="O1116" s="1" t="s">
        <v>1114</v>
      </c>
      <c r="P1116" s="1" t="s">
        <v>24152</v>
      </c>
      <c r="Q1116" s="1" t="s">
        <v>24152</v>
      </c>
      <c r="R1116" s="1" t="s">
        <v>13810</v>
      </c>
      <c r="S1116" s="1" t="s">
        <v>1114</v>
      </c>
      <c r="T1116" s="1"/>
      <c r="U1116" s="1"/>
      <c r="V1116" s="1" t="s">
        <v>13814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21485</v>
      </c>
      <c r="F1117" s="1" t="s">
        <v>22316</v>
      </c>
      <c r="G1117" s="1" t="s">
        <v>23150</v>
      </c>
      <c r="H1117" s="1" t="s">
        <v>23961</v>
      </c>
      <c r="I1117" s="1" t="s">
        <v>11078</v>
      </c>
      <c r="J1117" s="1"/>
      <c r="K1117" s="1" t="s">
        <v>24128</v>
      </c>
      <c r="L1117" s="1" t="s">
        <v>1115</v>
      </c>
      <c r="M1117" s="1" t="s">
        <v>12748</v>
      </c>
      <c r="N1117" s="1" t="s">
        <v>13305</v>
      </c>
      <c r="O1117" s="1" t="s">
        <v>1115</v>
      </c>
      <c r="P1117" s="1" t="s">
        <v>24153</v>
      </c>
      <c r="Q1117" s="1" t="s">
        <v>24498</v>
      </c>
      <c r="R1117" s="1" t="s">
        <v>13810</v>
      </c>
      <c r="S1117" s="1" t="s">
        <v>1115</v>
      </c>
      <c r="T1117" s="1" t="s">
        <v>24865</v>
      </c>
      <c r="U1117" s="1"/>
      <c r="V1117" s="1" t="s">
        <v>13814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6155</v>
      </c>
      <c r="G1118" s="1" t="s">
        <v>4502</v>
      </c>
      <c r="H1118" s="1" t="s">
        <v>9419</v>
      </c>
      <c r="I1118" s="1" t="s">
        <v>11079</v>
      </c>
      <c r="J1118" s="1"/>
      <c r="K1118" s="1" t="s">
        <v>24128</v>
      </c>
      <c r="L1118" s="1" t="s">
        <v>1116</v>
      </c>
      <c r="M1118" s="1" t="s">
        <v>12749</v>
      </c>
      <c r="N1118" s="1" t="s">
        <v>13305</v>
      </c>
      <c r="O1118" s="1" t="s">
        <v>1116</v>
      </c>
      <c r="P1118" s="1" t="s">
        <v>24153</v>
      </c>
      <c r="Q1118" s="1" t="s">
        <v>24499</v>
      </c>
      <c r="R1118" s="1" t="s">
        <v>13810</v>
      </c>
      <c r="S1118" s="1" t="s">
        <v>1116</v>
      </c>
      <c r="T1118" s="1"/>
      <c r="U1118" s="1"/>
      <c r="V1118" s="1" t="s">
        <v>13814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6156</v>
      </c>
      <c r="G1119" s="1" t="s">
        <v>7805</v>
      </c>
      <c r="H1119" s="1" t="s">
        <v>9420</v>
      </c>
      <c r="I1119" s="1" t="s">
        <v>11080</v>
      </c>
      <c r="J1119" s="1"/>
      <c r="K1119" s="1" t="s">
        <v>24128</v>
      </c>
      <c r="L1119" s="1" t="s">
        <v>1117</v>
      </c>
      <c r="M1119" s="1" t="s">
        <v>12750</v>
      </c>
      <c r="N1119" s="1" t="s">
        <v>13305</v>
      </c>
      <c r="O1119" s="1" t="s">
        <v>1117</v>
      </c>
      <c r="P1119" s="1" t="s">
        <v>24153</v>
      </c>
      <c r="Q1119" s="1" t="s">
        <v>24500</v>
      </c>
      <c r="R1119" s="1" t="s">
        <v>13810</v>
      </c>
      <c r="S1119" s="1" t="s">
        <v>1117</v>
      </c>
      <c r="T1119" s="1"/>
      <c r="U1119" s="1"/>
      <c r="V1119" s="1" t="s">
        <v>13814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21486</v>
      </c>
      <c r="F1120" s="1" t="s">
        <v>22317</v>
      </c>
      <c r="G1120" s="1" t="s">
        <v>23151</v>
      </c>
      <c r="H1120" s="1" t="s">
        <v>23962</v>
      </c>
      <c r="I1120" s="1" t="s">
        <v>11081</v>
      </c>
      <c r="J1120" s="1"/>
      <c r="K1120" s="1" t="s">
        <v>24128</v>
      </c>
      <c r="L1120" s="1" t="s">
        <v>1118</v>
      </c>
      <c r="M1120" s="1" t="s">
        <v>12751</v>
      </c>
      <c r="N1120" s="1" t="s">
        <v>13305</v>
      </c>
      <c r="O1120" s="1" t="s">
        <v>1118</v>
      </c>
      <c r="P1120" s="1" t="s">
        <v>24153</v>
      </c>
      <c r="Q1120" s="1" t="s">
        <v>24501</v>
      </c>
      <c r="R1120" s="1" t="s">
        <v>13810</v>
      </c>
      <c r="S1120" s="1" t="s">
        <v>1118</v>
      </c>
      <c r="T1120" s="1"/>
      <c r="U1120" s="1"/>
      <c r="V1120" s="1" t="s">
        <v>13814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6158</v>
      </c>
      <c r="G1121" s="1" t="s">
        <v>7807</v>
      </c>
      <c r="H1121" s="1" t="s">
        <v>9422</v>
      </c>
      <c r="I1121" s="1" t="s">
        <v>11082</v>
      </c>
      <c r="J1121" s="1"/>
      <c r="K1121" s="1" t="s">
        <v>24128</v>
      </c>
      <c r="L1121" s="1" t="s">
        <v>1119</v>
      </c>
      <c r="M1121" s="1" t="s">
        <v>12752</v>
      </c>
      <c r="N1121" s="1" t="s">
        <v>13305</v>
      </c>
      <c r="O1121" s="1" t="s">
        <v>1119</v>
      </c>
      <c r="P1121" s="1" t="s">
        <v>24153</v>
      </c>
      <c r="Q1121" s="1" t="s">
        <v>24502</v>
      </c>
      <c r="R1121" s="1" t="s">
        <v>13810</v>
      </c>
      <c r="S1121" s="1" t="s">
        <v>1119</v>
      </c>
      <c r="T1121" s="1"/>
      <c r="U1121" s="1"/>
      <c r="V1121" s="1" t="s">
        <v>13814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6159</v>
      </c>
      <c r="G1122" s="1" t="s">
        <v>7808</v>
      </c>
      <c r="H1122" s="1" t="s">
        <v>9423</v>
      </c>
      <c r="I1122" s="1" t="s">
        <v>11083</v>
      </c>
      <c r="J1122" s="1"/>
      <c r="K1122" s="1" t="s">
        <v>24128</v>
      </c>
      <c r="L1122" s="1" t="s">
        <v>1120</v>
      </c>
      <c r="M1122" s="1" t="s">
        <v>12753</v>
      </c>
      <c r="N1122" s="1" t="s">
        <v>13305</v>
      </c>
      <c r="O1122" s="1" t="s">
        <v>1120</v>
      </c>
      <c r="P1122" s="1" t="s">
        <v>24153</v>
      </c>
      <c r="Q1122" s="1" t="s">
        <v>24503</v>
      </c>
      <c r="R1122" s="1" t="s">
        <v>13810</v>
      </c>
      <c r="S1122" s="1" t="s">
        <v>1120</v>
      </c>
      <c r="T1122" s="1"/>
      <c r="U1122" s="1"/>
      <c r="V1122" s="1" t="s">
        <v>13814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21487</v>
      </c>
      <c r="F1123" s="1" t="s">
        <v>22318</v>
      </c>
      <c r="G1123" s="1" t="s">
        <v>23152</v>
      </c>
      <c r="H1123" s="1" t="s">
        <v>23963</v>
      </c>
      <c r="I1123" s="1" t="s">
        <v>11084</v>
      </c>
      <c r="J1123" s="1"/>
      <c r="K1123" s="1" t="s">
        <v>24128</v>
      </c>
      <c r="L1123" s="1" t="s">
        <v>1121</v>
      </c>
      <c r="M1123" s="1" t="s">
        <v>12754</v>
      </c>
      <c r="N1123" s="1" t="s">
        <v>13305</v>
      </c>
      <c r="O1123" s="1" t="s">
        <v>1121</v>
      </c>
      <c r="P1123" s="1" t="s">
        <v>24153</v>
      </c>
      <c r="Q1123" s="1" t="s">
        <v>24504</v>
      </c>
      <c r="R1123" s="1" t="s">
        <v>13810</v>
      </c>
      <c r="S1123" s="1" t="s">
        <v>1121</v>
      </c>
      <c r="T1123" s="1"/>
      <c r="U1123" s="1"/>
      <c r="V1123" s="1" t="s">
        <v>13814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6161</v>
      </c>
      <c r="G1124" s="1" t="s">
        <v>7810</v>
      </c>
      <c r="H1124" s="1" t="s">
        <v>9425</v>
      </c>
      <c r="I1124" s="1" t="s">
        <v>11085</v>
      </c>
      <c r="J1124" s="1"/>
      <c r="K1124" s="1" t="s">
        <v>24128</v>
      </c>
      <c r="L1124" s="1" t="s">
        <v>1122</v>
      </c>
      <c r="M1124" s="1" t="s">
        <v>12755</v>
      </c>
      <c r="N1124" s="1" t="s">
        <v>13305</v>
      </c>
      <c r="O1124" s="1" t="s">
        <v>1122</v>
      </c>
      <c r="P1124" s="1" t="s">
        <v>24153</v>
      </c>
      <c r="Q1124" s="1" t="s">
        <v>24505</v>
      </c>
      <c r="R1124" s="1" t="s">
        <v>13810</v>
      </c>
      <c r="S1124" s="1" t="s">
        <v>1122</v>
      </c>
      <c r="T1124" s="1"/>
      <c r="U1124" s="1"/>
      <c r="V1124" s="1" t="s">
        <v>13814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21488</v>
      </c>
      <c r="F1125" s="1" t="s">
        <v>22319</v>
      </c>
      <c r="G1125" s="1" t="s">
        <v>23153</v>
      </c>
      <c r="H1125" s="1" t="s">
        <v>23964</v>
      </c>
      <c r="I1125" s="1" t="s">
        <v>11086</v>
      </c>
      <c r="J1125" s="1"/>
      <c r="K1125" s="1" t="s">
        <v>24128</v>
      </c>
      <c r="L1125" s="1" t="s">
        <v>1123</v>
      </c>
      <c r="M1125" s="1" t="s">
        <v>12756</v>
      </c>
      <c r="N1125" s="1" t="s">
        <v>13305</v>
      </c>
      <c r="O1125" s="1" t="s">
        <v>1123</v>
      </c>
      <c r="P1125" s="1" t="s">
        <v>24153</v>
      </c>
      <c r="Q1125" s="1" t="s">
        <v>24506</v>
      </c>
      <c r="R1125" s="1" t="s">
        <v>13810</v>
      </c>
      <c r="S1125" s="1" t="s">
        <v>1123</v>
      </c>
      <c r="T1125" s="1"/>
      <c r="U1125" s="1"/>
      <c r="V1125" s="1" t="s">
        <v>13814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21489</v>
      </c>
      <c r="F1126" s="1" t="s">
        <v>22320</v>
      </c>
      <c r="G1126" s="1" t="s">
        <v>23154</v>
      </c>
      <c r="H1126" s="1" t="s">
        <v>23965</v>
      </c>
      <c r="I1126" s="1" t="s">
        <v>11087</v>
      </c>
      <c r="J1126" s="1"/>
      <c r="K1126" s="1" t="s">
        <v>24128</v>
      </c>
      <c r="L1126" s="1" t="s">
        <v>1124</v>
      </c>
      <c r="M1126" s="1" t="s">
        <v>12757</v>
      </c>
      <c r="N1126" s="1" t="s">
        <v>13305</v>
      </c>
      <c r="O1126" s="1" t="s">
        <v>1124</v>
      </c>
      <c r="P1126" s="1" t="s">
        <v>24153</v>
      </c>
      <c r="Q1126" s="1" t="s">
        <v>24507</v>
      </c>
      <c r="R1126" s="1" t="s">
        <v>13810</v>
      </c>
      <c r="S1126" s="1" t="s">
        <v>1124</v>
      </c>
      <c r="T1126" s="1"/>
      <c r="U1126" s="1"/>
      <c r="V1126" s="1" t="s">
        <v>13814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6164</v>
      </c>
      <c r="G1127" s="1" t="s">
        <v>7813</v>
      </c>
      <c r="H1127" s="1" t="s">
        <v>9428</v>
      </c>
      <c r="I1127" s="1" t="s">
        <v>11088</v>
      </c>
      <c r="J1127" s="1"/>
      <c r="K1127" s="1" t="s">
        <v>24128</v>
      </c>
      <c r="L1127" s="1" t="s">
        <v>1125</v>
      </c>
      <c r="M1127" s="1" t="s">
        <v>12758</v>
      </c>
      <c r="N1127" s="1" t="s">
        <v>13305</v>
      </c>
      <c r="O1127" s="1" t="s">
        <v>1125</v>
      </c>
      <c r="P1127" s="1" t="s">
        <v>24153</v>
      </c>
      <c r="Q1127" s="1" t="s">
        <v>24508</v>
      </c>
      <c r="R1127" s="1" t="s">
        <v>13810</v>
      </c>
      <c r="S1127" s="1" t="s">
        <v>1125</v>
      </c>
      <c r="T1127" s="1"/>
      <c r="U1127" s="1"/>
      <c r="V1127" s="1" t="s">
        <v>13814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6165</v>
      </c>
      <c r="G1128" s="1" t="s">
        <v>7814</v>
      </c>
      <c r="H1128" s="1" t="s">
        <v>9429</v>
      </c>
      <c r="I1128" s="1" t="s">
        <v>11089</v>
      </c>
      <c r="J1128" s="1"/>
      <c r="K1128" s="1" t="s">
        <v>24128</v>
      </c>
      <c r="L1128" s="1" t="s">
        <v>1126</v>
      </c>
      <c r="M1128" s="1" t="s">
        <v>12759</v>
      </c>
      <c r="N1128" s="1" t="s">
        <v>13305</v>
      </c>
      <c r="O1128" s="1" t="s">
        <v>1126</v>
      </c>
      <c r="P1128" s="1" t="s">
        <v>24153</v>
      </c>
      <c r="Q1128" s="1" t="s">
        <v>24509</v>
      </c>
      <c r="R1128" s="1" t="s">
        <v>13810</v>
      </c>
      <c r="S1128" s="1" t="s">
        <v>1126</v>
      </c>
      <c r="T1128" s="1"/>
      <c r="U1128" s="1"/>
      <c r="V1128" s="1" t="s">
        <v>13814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21490</v>
      </c>
      <c r="F1129" s="1" t="s">
        <v>22321</v>
      </c>
      <c r="G1129" s="1" t="s">
        <v>23155</v>
      </c>
      <c r="H1129" s="1" t="s">
        <v>23966</v>
      </c>
      <c r="I1129" s="1" t="s">
        <v>11090</v>
      </c>
      <c r="J1129" s="1"/>
      <c r="K1129" s="1" t="s">
        <v>24128</v>
      </c>
      <c r="L1129" s="1" t="s">
        <v>1127</v>
      </c>
      <c r="M1129" s="1" t="s">
        <v>12760</v>
      </c>
      <c r="N1129" s="1" t="s">
        <v>13305</v>
      </c>
      <c r="O1129" s="1" t="s">
        <v>1127</v>
      </c>
      <c r="P1129" s="1" t="s">
        <v>24153</v>
      </c>
      <c r="Q1129" s="1" t="s">
        <v>24510</v>
      </c>
      <c r="R1129" s="1" t="s">
        <v>13810</v>
      </c>
      <c r="S1129" s="1" t="s">
        <v>1127</v>
      </c>
      <c r="T1129" s="1"/>
      <c r="U1129" s="1"/>
      <c r="V1129" s="1" t="s">
        <v>13814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16605</v>
      </c>
      <c r="F1130" s="1" t="s">
        <v>17704</v>
      </c>
      <c r="G1130" s="1" t="s">
        <v>18802</v>
      </c>
      <c r="H1130" s="1" t="s">
        <v>19878</v>
      </c>
      <c r="I1130" s="1" t="s">
        <v>11091</v>
      </c>
      <c r="J1130" s="1"/>
      <c r="K1130" s="1" t="s">
        <v>24128</v>
      </c>
      <c r="L1130" s="1" t="s">
        <v>1128</v>
      </c>
      <c r="M1130" s="1" t="s">
        <v>12761</v>
      </c>
      <c r="N1130" s="1" t="s">
        <v>13305</v>
      </c>
      <c r="O1130" s="1" t="s">
        <v>1128</v>
      </c>
      <c r="P1130" s="1" t="s">
        <v>24153</v>
      </c>
      <c r="Q1130" s="1" t="s">
        <v>24511</v>
      </c>
      <c r="R1130" s="1" t="s">
        <v>13810</v>
      </c>
      <c r="S1130" s="1" t="s">
        <v>1128</v>
      </c>
      <c r="T1130" s="1"/>
      <c r="U1130" s="1"/>
      <c r="V1130" s="1" t="s">
        <v>13814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6168</v>
      </c>
      <c r="G1131" s="1" t="s">
        <v>7817</v>
      </c>
      <c r="H1131" s="1" t="s">
        <v>9432</v>
      </c>
      <c r="I1131" s="1" t="s">
        <v>11092</v>
      </c>
      <c r="J1131" s="1"/>
      <c r="K1131" s="1" t="s">
        <v>24128</v>
      </c>
      <c r="L1131" s="1" t="s">
        <v>1129</v>
      </c>
      <c r="M1131" s="1" t="s">
        <v>12762</v>
      </c>
      <c r="N1131" s="1" t="s">
        <v>13305</v>
      </c>
      <c r="O1131" s="1" t="s">
        <v>1129</v>
      </c>
      <c r="P1131" s="1" t="s">
        <v>24153</v>
      </c>
      <c r="Q1131" s="1" t="s">
        <v>24512</v>
      </c>
      <c r="R1131" s="1" t="s">
        <v>13810</v>
      </c>
      <c r="S1131" s="1" t="s">
        <v>1129</v>
      </c>
      <c r="T1131" s="1"/>
      <c r="U1131" s="1"/>
      <c r="V1131" s="1" t="s">
        <v>13814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16607</v>
      </c>
      <c r="F1132" s="1" t="s">
        <v>17706</v>
      </c>
      <c r="G1132" s="1" t="s">
        <v>18804</v>
      </c>
      <c r="H1132" s="1" t="s">
        <v>19880</v>
      </c>
      <c r="I1132" s="1" t="s">
        <v>11093</v>
      </c>
      <c r="J1132" s="1"/>
      <c r="K1132" s="1" t="s">
        <v>24128</v>
      </c>
      <c r="L1132" s="1" t="s">
        <v>1130</v>
      </c>
      <c r="M1132" s="1" t="s">
        <v>12763</v>
      </c>
      <c r="N1132" s="1" t="s">
        <v>13305</v>
      </c>
      <c r="O1132" s="1" t="s">
        <v>1130</v>
      </c>
      <c r="P1132" s="1" t="s">
        <v>24153</v>
      </c>
      <c r="Q1132" s="1" t="s">
        <v>24513</v>
      </c>
      <c r="R1132" s="1" t="s">
        <v>13810</v>
      </c>
      <c r="S1132" s="1" t="s">
        <v>1130</v>
      </c>
      <c r="T1132" s="1"/>
      <c r="U1132" s="1"/>
      <c r="V1132" s="1" t="s">
        <v>13814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16608</v>
      </c>
      <c r="F1133" s="1" t="s">
        <v>17707</v>
      </c>
      <c r="G1133" s="1" t="s">
        <v>18805</v>
      </c>
      <c r="H1133" s="1" t="s">
        <v>19881</v>
      </c>
      <c r="I1133" s="1" t="s">
        <v>11094</v>
      </c>
      <c r="J1133" s="1"/>
      <c r="K1133" s="1" t="s">
        <v>24128</v>
      </c>
      <c r="L1133" s="1" t="s">
        <v>1131</v>
      </c>
      <c r="M1133" s="1" t="s">
        <v>12764</v>
      </c>
      <c r="N1133" s="1" t="s">
        <v>13305</v>
      </c>
      <c r="O1133" s="1" t="s">
        <v>1131</v>
      </c>
      <c r="P1133" s="1" t="s">
        <v>24153</v>
      </c>
      <c r="Q1133" s="1" t="s">
        <v>24514</v>
      </c>
      <c r="R1133" s="1" t="s">
        <v>13810</v>
      </c>
      <c r="S1133" s="1" t="s">
        <v>1131</v>
      </c>
      <c r="T1133" s="1"/>
      <c r="U1133" s="1"/>
      <c r="V1133" s="1" t="s">
        <v>13814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6171</v>
      </c>
      <c r="G1134" s="1" t="s">
        <v>7820</v>
      </c>
      <c r="H1134" s="1" t="s">
        <v>9435</v>
      </c>
      <c r="I1134" s="1" t="s">
        <v>11095</v>
      </c>
      <c r="J1134" s="1"/>
      <c r="K1134" s="1" t="s">
        <v>24128</v>
      </c>
      <c r="L1134" s="1" t="s">
        <v>1132</v>
      </c>
      <c r="M1134" s="1" t="s">
        <v>12765</v>
      </c>
      <c r="N1134" s="1" t="s">
        <v>13305</v>
      </c>
      <c r="O1134" s="1" t="s">
        <v>1132</v>
      </c>
      <c r="P1134" s="1" t="s">
        <v>24153</v>
      </c>
      <c r="Q1134" s="1" t="s">
        <v>24515</v>
      </c>
      <c r="R1134" s="1" t="s">
        <v>13810</v>
      </c>
      <c r="S1134" s="1" t="s">
        <v>1132</v>
      </c>
      <c r="T1134" s="1"/>
      <c r="U1134" s="1"/>
      <c r="V1134" s="1" t="s">
        <v>13814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6172</v>
      </c>
      <c r="G1135" s="1" t="s">
        <v>7821</v>
      </c>
      <c r="H1135" s="1" t="s">
        <v>9436</v>
      </c>
      <c r="I1135" s="1" t="s">
        <v>11096</v>
      </c>
      <c r="J1135" s="1"/>
      <c r="K1135" s="1" t="s">
        <v>24128</v>
      </c>
      <c r="L1135" s="1" t="s">
        <v>1133</v>
      </c>
      <c r="M1135" s="1" t="s">
        <v>12766</v>
      </c>
      <c r="N1135" s="1" t="s">
        <v>13305</v>
      </c>
      <c r="O1135" s="1" t="s">
        <v>1133</v>
      </c>
      <c r="P1135" s="1" t="s">
        <v>24153</v>
      </c>
      <c r="Q1135" s="1" t="s">
        <v>24516</v>
      </c>
      <c r="R1135" s="1" t="s">
        <v>13810</v>
      </c>
      <c r="S1135" s="1" t="s">
        <v>1133</v>
      </c>
      <c r="T1135" s="1"/>
      <c r="U1135" s="1"/>
      <c r="V1135" s="1" t="s">
        <v>13814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21491</v>
      </c>
      <c r="F1136" s="1" t="s">
        <v>22322</v>
      </c>
      <c r="G1136" s="1" t="s">
        <v>23156</v>
      </c>
      <c r="H1136" s="1" t="s">
        <v>23967</v>
      </c>
      <c r="I1136" s="1" t="s">
        <v>11097</v>
      </c>
      <c r="J1136" s="1"/>
      <c r="K1136" s="1" t="s">
        <v>24128</v>
      </c>
      <c r="L1136" s="1" t="s">
        <v>1134</v>
      </c>
      <c r="M1136" s="1" t="s">
        <v>12767</v>
      </c>
      <c r="N1136" s="1" t="s">
        <v>13305</v>
      </c>
      <c r="O1136" s="1" t="s">
        <v>1134</v>
      </c>
      <c r="P1136" s="1" t="s">
        <v>24153</v>
      </c>
      <c r="Q1136" s="1" t="s">
        <v>24517</v>
      </c>
      <c r="R1136" s="1" t="s">
        <v>13810</v>
      </c>
      <c r="S1136" s="1" t="s">
        <v>1134</v>
      </c>
      <c r="T1136" s="1"/>
      <c r="U1136" s="1"/>
      <c r="V1136" s="1" t="s">
        <v>13814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6174</v>
      </c>
      <c r="G1137" s="1" t="s">
        <v>7823</v>
      </c>
      <c r="H1137" s="1" t="s">
        <v>9438</v>
      </c>
      <c r="I1137" s="1" t="s">
        <v>11098</v>
      </c>
      <c r="J1137" s="1"/>
      <c r="K1137" s="1" t="s">
        <v>24128</v>
      </c>
      <c r="L1137" s="1" t="s">
        <v>1135</v>
      </c>
      <c r="M1137" s="1" t="s">
        <v>12768</v>
      </c>
      <c r="N1137" s="1" t="s">
        <v>13305</v>
      </c>
      <c r="O1137" s="1" t="s">
        <v>1135</v>
      </c>
      <c r="P1137" s="1" t="s">
        <v>24153</v>
      </c>
      <c r="Q1137" s="1" t="s">
        <v>24518</v>
      </c>
      <c r="R1137" s="1" t="s">
        <v>13810</v>
      </c>
      <c r="S1137" s="1" t="s">
        <v>1135</v>
      </c>
      <c r="T1137" s="1"/>
      <c r="U1137" s="1"/>
      <c r="V1137" s="1" t="s">
        <v>13814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6175</v>
      </c>
      <c r="G1138" s="1" t="s">
        <v>7824</v>
      </c>
      <c r="H1138" s="1" t="s">
        <v>9439</v>
      </c>
      <c r="I1138" s="1" t="s">
        <v>11099</v>
      </c>
      <c r="J1138" s="1"/>
      <c r="K1138" s="1" t="s">
        <v>24128</v>
      </c>
      <c r="L1138" s="1" t="s">
        <v>1136</v>
      </c>
      <c r="M1138" s="1" t="s">
        <v>12769</v>
      </c>
      <c r="N1138" s="1" t="s">
        <v>13305</v>
      </c>
      <c r="O1138" s="1" t="s">
        <v>1136</v>
      </c>
      <c r="P1138" s="1" t="s">
        <v>24153</v>
      </c>
      <c r="Q1138" s="1" t="s">
        <v>24519</v>
      </c>
      <c r="R1138" s="1" t="s">
        <v>13810</v>
      </c>
      <c r="S1138" s="1" t="s">
        <v>1136</v>
      </c>
      <c r="T1138" s="1"/>
      <c r="U1138" s="1"/>
      <c r="V1138" s="1" t="s">
        <v>13814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6176</v>
      </c>
      <c r="G1139" s="1" t="s">
        <v>7825</v>
      </c>
      <c r="H1139" s="1" t="s">
        <v>9440</v>
      </c>
      <c r="I1139" s="1" t="s">
        <v>11100</v>
      </c>
      <c r="J1139" s="1"/>
      <c r="K1139" s="1" t="s">
        <v>24128</v>
      </c>
      <c r="L1139" s="1" t="s">
        <v>1137</v>
      </c>
      <c r="M1139" s="1" t="s">
        <v>12770</v>
      </c>
      <c r="N1139" s="1" t="s">
        <v>13305</v>
      </c>
      <c r="O1139" s="1" t="s">
        <v>1137</v>
      </c>
      <c r="P1139" s="1" t="s">
        <v>24153</v>
      </c>
      <c r="Q1139" s="1" t="s">
        <v>24520</v>
      </c>
      <c r="R1139" s="1" t="s">
        <v>13810</v>
      </c>
      <c r="S1139" s="1" t="s">
        <v>1137</v>
      </c>
      <c r="T1139" s="1"/>
      <c r="U1139" s="1"/>
      <c r="V1139" s="1" t="s">
        <v>13814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21492</v>
      </c>
      <c r="F1140" s="1" t="s">
        <v>22323</v>
      </c>
      <c r="G1140" s="1" t="s">
        <v>23157</v>
      </c>
      <c r="H1140" s="1" t="s">
        <v>23968</v>
      </c>
      <c r="I1140" s="1" t="s">
        <v>11101</v>
      </c>
      <c r="J1140" s="1"/>
      <c r="K1140" s="1" t="s">
        <v>24128</v>
      </c>
      <c r="L1140" s="1" t="s">
        <v>1138</v>
      </c>
      <c r="M1140" s="1" t="s">
        <v>12771</v>
      </c>
      <c r="N1140" s="1" t="s">
        <v>13305</v>
      </c>
      <c r="O1140" s="1" t="s">
        <v>1138</v>
      </c>
      <c r="P1140" s="1" t="s">
        <v>24153</v>
      </c>
      <c r="Q1140" s="1" t="s">
        <v>24521</v>
      </c>
      <c r="R1140" s="1" t="s">
        <v>13810</v>
      </c>
      <c r="S1140" s="1" t="s">
        <v>1138</v>
      </c>
      <c r="T1140" s="1"/>
      <c r="U1140" s="1"/>
      <c r="V1140" s="1" t="s">
        <v>13814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21493</v>
      </c>
      <c r="F1141" s="1" t="s">
        <v>22324</v>
      </c>
      <c r="G1141" s="1" t="s">
        <v>21493</v>
      </c>
      <c r="H1141" s="1" t="s">
        <v>23969</v>
      </c>
      <c r="I1141" s="1" t="s">
        <v>11102</v>
      </c>
      <c r="J1141" s="1"/>
      <c r="K1141" s="1" t="s">
        <v>24128</v>
      </c>
      <c r="L1141" s="1" t="s">
        <v>1139</v>
      </c>
      <c r="M1141" s="1" t="s">
        <v>12772</v>
      </c>
      <c r="N1141" s="1" t="s">
        <v>13305</v>
      </c>
      <c r="O1141" s="1" t="s">
        <v>1139</v>
      </c>
      <c r="P1141" s="1" t="s">
        <v>24153</v>
      </c>
      <c r="Q1141" s="1" t="s">
        <v>24522</v>
      </c>
      <c r="R1141" s="1" t="s">
        <v>13810</v>
      </c>
      <c r="S1141" s="1" t="s">
        <v>1139</v>
      </c>
      <c r="T1141" s="1"/>
      <c r="U1141" s="1"/>
      <c r="V1141" s="1" t="s">
        <v>13814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21494</v>
      </c>
      <c r="F1142" s="1" t="s">
        <v>22325</v>
      </c>
      <c r="G1142" s="1" t="s">
        <v>23158</v>
      </c>
      <c r="H1142" s="1" t="s">
        <v>23970</v>
      </c>
      <c r="I1142" s="1" t="s">
        <v>11103</v>
      </c>
      <c r="J1142" s="1"/>
      <c r="K1142" s="1" t="s">
        <v>24128</v>
      </c>
      <c r="L1142" s="1" t="s">
        <v>1140</v>
      </c>
      <c r="M1142" s="1" t="s">
        <v>12773</v>
      </c>
      <c r="N1142" s="1" t="s">
        <v>13305</v>
      </c>
      <c r="O1142" s="1" t="s">
        <v>1140</v>
      </c>
      <c r="P1142" s="1" t="s">
        <v>24153</v>
      </c>
      <c r="Q1142" s="1" t="s">
        <v>24523</v>
      </c>
      <c r="R1142" s="1" t="s">
        <v>13810</v>
      </c>
      <c r="S1142" s="1" t="s">
        <v>1140</v>
      </c>
      <c r="T1142" s="1"/>
      <c r="U1142" s="1"/>
      <c r="V1142" s="1" t="s">
        <v>13814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6180</v>
      </c>
      <c r="G1143" s="1" t="s">
        <v>7828</v>
      </c>
      <c r="H1143" s="1" t="s">
        <v>9444</v>
      </c>
      <c r="I1143" s="1" t="s">
        <v>11104</v>
      </c>
      <c r="J1143" s="1"/>
      <c r="K1143" s="1" t="s">
        <v>24128</v>
      </c>
      <c r="L1143" s="1" t="s">
        <v>1141</v>
      </c>
      <c r="M1143" s="1" t="s">
        <v>12774</v>
      </c>
      <c r="N1143" s="1" t="s">
        <v>13305</v>
      </c>
      <c r="O1143" s="1" t="s">
        <v>1141</v>
      </c>
      <c r="P1143" s="1" t="s">
        <v>24153</v>
      </c>
      <c r="Q1143" s="1" t="s">
        <v>24524</v>
      </c>
      <c r="R1143" s="1" t="s">
        <v>13810</v>
      </c>
      <c r="S1143" s="1" t="s">
        <v>1141</v>
      </c>
      <c r="T1143" s="1"/>
      <c r="U1143" s="1"/>
      <c r="V1143" s="1" t="s">
        <v>13814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21495</v>
      </c>
      <c r="F1144" s="1" t="s">
        <v>22326</v>
      </c>
      <c r="G1144" s="1" t="s">
        <v>23159</v>
      </c>
      <c r="H1144" s="1" t="s">
        <v>23971</v>
      </c>
      <c r="I1144" s="1" t="s">
        <v>11105</v>
      </c>
      <c r="J1144" s="1"/>
      <c r="K1144" s="1" t="s">
        <v>24128</v>
      </c>
      <c r="L1144" s="1" t="s">
        <v>1142</v>
      </c>
      <c r="M1144" s="1" t="s">
        <v>12775</v>
      </c>
      <c r="N1144" s="1" t="s">
        <v>13305</v>
      </c>
      <c r="O1144" s="1" t="s">
        <v>1142</v>
      </c>
      <c r="P1144" s="1" t="s">
        <v>24153</v>
      </c>
      <c r="Q1144" s="1" t="s">
        <v>24525</v>
      </c>
      <c r="R1144" s="1" t="s">
        <v>13810</v>
      </c>
      <c r="S1144" s="1" t="s">
        <v>1142</v>
      </c>
      <c r="T1144" s="1"/>
      <c r="U1144" s="1"/>
      <c r="V1144" s="1" t="s">
        <v>13814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6182</v>
      </c>
      <c r="G1145" s="1" t="s">
        <v>7830</v>
      </c>
      <c r="H1145" s="1" t="s">
        <v>9446</v>
      </c>
      <c r="I1145" s="1" t="s">
        <v>11106</v>
      </c>
      <c r="J1145" s="1"/>
      <c r="K1145" s="1" t="s">
        <v>24128</v>
      </c>
      <c r="L1145" s="1" t="s">
        <v>1143</v>
      </c>
      <c r="M1145" s="1" t="s">
        <v>12776</v>
      </c>
      <c r="N1145" s="1" t="s">
        <v>13305</v>
      </c>
      <c r="O1145" s="1" t="s">
        <v>1143</v>
      </c>
      <c r="P1145" s="1" t="s">
        <v>24153</v>
      </c>
      <c r="Q1145" s="1" t="s">
        <v>24526</v>
      </c>
      <c r="R1145" s="1" t="s">
        <v>13810</v>
      </c>
      <c r="S1145" s="1" t="s">
        <v>1143</v>
      </c>
      <c r="T1145" s="1"/>
      <c r="U1145" s="1"/>
      <c r="V1145" s="1" t="s">
        <v>13814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6183</v>
      </c>
      <c r="G1146" s="1" t="s">
        <v>7831</v>
      </c>
      <c r="H1146" s="1" t="s">
        <v>9447</v>
      </c>
      <c r="I1146" s="1" t="s">
        <v>11107</v>
      </c>
      <c r="J1146" s="1"/>
      <c r="K1146" s="1" t="s">
        <v>24128</v>
      </c>
      <c r="L1146" s="1" t="s">
        <v>1144</v>
      </c>
      <c r="M1146" s="1" t="s">
        <v>12777</v>
      </c>
      <c r="N1146" s="1" t="s">
        <v>13305</v>
      </c>
      <c r="O1146" s="1" t="s">
        <v>1144</v>
      </c>
      <c r="P1146" s="1" t="s">
        <v>24153</v>
      </c>
      <c r="Q1146" s="1" t="s">
        <v>24527</v>
      </c>
      <c r="R1146" s="1" t="s">
        <v>13810</v>
      </c>
      <c r="S1146" s="1" t="s">
        <v>1144</v>
      </c>
      <c r="T1146" s="1"/>
      <c r="U1146" s="1"/>
      <c r="V1146" s="1" t="s">
        <v>13814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16616</v>
      </c>
      <c r="F1147" s="1" t="s">
        <v>17715</v>
      </c>
      <c r="G1147" s="1" t="s">
        <v>18813</v>
      </c>
      <c r="H1147" s="1" t="s">
        <v>19889</v>
      </c>
      <c r="I1147" s="1" t="s">
        <v>11108</v>
      </c>
      <c r="J1147" s="1"/>
      <c r="K1147" s="1" t="s">
        <v>24128</v>
      </c>
      <c r="L1147" s="1" t="s">
        <v>1145</v>
      </c>
      <c r="M1147" s="1" t="s">
        <v>12778</v>
      </c>
      <c r="N1147" s="1" t="s">
        <v>13305</v>
      </c>
      <c r="O1147" s="1" t="s">
        <v>1145</v>
      </c>
      <c r="P1147" s="1" t="s">
        <v>24153</v>
      </c>
      <c r="Q1147" s="1" t="s">
        <v>24528</v>
      </c>
      <c r="R1147" s="1" t="s">
        <v>13810</v>
      </c>
      <c r="S1147" s="1" t="s">
        <v>1145</v>
      </c>
      <c r="T1147" s="1"/>
      <c r="U1147" s="1"/>
      <c r="V1147" s="1" t="s">
        <v>13814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21496</v>
      </c>
      <c r="F1148" s="1" t="s">
        <v>22327</v>
      </c>
      <c r="G1148" s="1" t="s">
        <v>23160</v>
      </c>
      <c r="H1148" s="1" t="s">
        <v>23972</v>
      </c>
      <c r="I1148" s="1" t="s">
        <v>11109</v>
      </c>
      <c r="J1148" s="1"/>
      <c r="K1148" s="1" t="s">
        <v>24128</v>
      </c>
      <c r="L1148" s="1" t="s">
        <v>1146</v>
      </c>
      <c r="M1148" s="1" t="s">
        <v>12779</v>
      </c>
      <c r="N1148" s="1" t="s">
        <v>13305</v>
      </c>
      <c r="O1148" s="1" t="s">
        <v>1146</v>
      </c>
      <c r="P1148" s="1" t="s">
        <v>24153</v>
      </c>
      <c r="Q1148" s="1" t="s">
        <v>24529</v>
      </c>
      <c r="R1148" s="1" t="s">
        <v>13810</v>
      </c>
      <c r="S1148" s="1" t="s">
        <v>1146</v>
      </c>
      <c r="T1148" s="1"/>
      <c r="U1148" s="1"/>
      <c r="V1148" s="1" t="s">
        <v>13814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21497</v>
      </c>
      <c r="F1149" s="1" t="s">
        <v>22328</v>
      </c>
      <c r="G1149" s="1" t="s">
        <v>23161</v>
      </c>
      <c r="H1149" s="1" t="s">
        <v>23973</v>
      </c>
      <c r="I1149" s="1" t="s">
        <v>11110</v>
      </c>
      <c r="J1149" s="1"/>
      <c r="K1149" s="1" t="s">
        <v>24128</v>
      </c>
      <c r="L1149" s="1" t="s">
        <v>1147</v>
      </c>
      <c r="M1149" s="1" t="s">
        <v>12780</v>
      </c>
      <c r="N1149" s="1" t="s">
        <v>13305</v>
      </c>
      <c r="O1149" s="1" t="s">
        <v>1147</v>
      </c>
      <c r="P1149" s="1" t="s">
        <v>24153</v>
      </c>
      <c r="Q1149" s="1" t="s">
        <v>24530</v>
      </c>
      <c r="R1149" s="1" t="s">
        <v>13810</v>
      </c>
      <c r="S1149" s="1" t="s">
        <v>1147</v>
      </c>
      <c r="T1149" s="1"/>
      <c r="U1149" s="1"/>
      <c r="V1149" s="1" t="s">
        <v>13814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6187</v>
      </c>
      <c r="G1150" s="1" t="s">
        <v>7835</v>
      </c>
      <c r="H1150" s="1" t="s">
        <v>9451</v>
      </c>
      <c r="I1150" s="1" t="s">
        <v>11111</v>
      </c>
      <c r="J1150" s="1"/>
      <c r="K1150" s="1" t="s">
        <v>24128</v>
      </c>
      <c r="L1150" s="1" t="s">
        <v>1148</v>
      </c>
      <c r="M1150" s="1" t="s">
        <v>12781</v>
      </c>
      <c r="N1150" s="1" t="s">
        <v>13305</v>
      </c>
      <c r="O1150" s="1" t="s">
        <v>1148</v>
      </c>
      <c r="P1150" s="1" t="s">
        <v>24153</v>
      </c>
      <c r="Q1150" s="1" t="s">
        <v>24531</v>
      </c>
      <c r="R1150" s="1" t="s">
        <v>13810</v>
      </c>
      <c r="S1150" s="1" t="s">
        <v>1148</v>
      </c>
      <c r="T1150" s="1"/>
      <c r="U1150" s="1"/>
      <c r="V1150" s="1" t="s">
        <v>13814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21498</v>
      </c>
      <c r="F1151" s="1" t="s">
        <v>22329</v>
      </c>
      <c r="G1151" s="1" t="s">
        <v>21498</v>
      </c>
      <c r="H1151" s="1" t="s">
        <v>23974</v>
      </c>
      <c r="I1151" s="1" t="s">
        <v>11112</v>
      </c>
      <c r="J1151" s="1"/>
      <c r="K1151" s="1" t="s">
        <v>24128</v>
      </c>
      <c r="L1151" s="1" t="s">
        <v>1149</v>
      </c>
      <c r="M1151" s="1" t="s">
        <v>12782</v>
      </c>
      <c r="N1151" s="1" t="s">
        <v>13305</v>
      </c>
      <c r="O1151" s="1" t="s">
        <v>1149</v>
      </c>
      <c r="P1151" s="1" t="s">
        <v>24153</v>
      </c>
      <c r="Q1151" s="1" t="s">
        <v>24532</v>
      </c>
      <c r="R1151" s="1" t="s">
        <v>13810</v>
      </c>
      <c r="S1151" s="1" t="s">
        <v>1149</v>
      </c>
      <c r="T1151" s="1"/>
      <c r="U1151" s="1"/>
      <c r="V1151" s="1" t="s">
        <v>13814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16621</v>
      </c>
      <c r="F1152" s="1" t="s">
        <v>17720</v>
      </c>
      <c r="G1152" s="1" t="s">
        <v>18817</v>
      </c>
      <c r="H1152" s="1" t="s">
        <v>19894</v>
      </c>
      <c r="I1152" s="1" t="s">
        <v>11113</v>
      </c>
      <c r="J1152" s="1"/>
      <c r="K1152" s="1" t="s">
        <v>24128</v>
      </c>
      <c r="L1152" s="1" t="s">
        <v>1150</v>
      </c>
      <c r="M1152" s="1" t="s">
        <v>12783</v>
      </c>
      <c r="N1152" s="1" t="s">
        <v>13305</v>
      </c>
      <c r="O1152" s="1" t="s">
        <v>1150</v>
      </c>
      <c r="P1152" s="1" t="s">
        <v>24153</v>
      </c>
      <c r="Q1152" s="1" t="s">
        <v>24533</v>
      </c>
      <c r="R1152" s="1" t="s">
        <v>13810</v>
      </c>
      <c r="S1152" s="1" t="s">
        <v>1150</v>
      </c>
      <c r="T1152" s="1"/>
      <c r="U1152" s="1"/>
      <c r="V1152" s="1" t="s">
        <v>13814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6190</v>
      </c>
      <c r="G1153" s="1" t="s">
        <v>7837</v>
      </c>
      <c r="H1153" s="1" t="s">
        <v>9454</v>
      </c>
      <c r="I1153" s="1" t="s">
        <v>11114</v>
      </c>
      <c r="J1153" s="1"/>
      <c r="K1153" s="1" t="s">
        <v>24128</v>
      </c>
      <c r="L1153" s="1" t="s">
        <v>1151</v>
      </c>
      <c r="M1153" s="1" t="s">
        <v>12784</v>
      </c>
      <c r="N1153" s="1" t="s">
        <v>13305</v>
      </c>
      <c r="O1153" s="1" t="s">
        <v>1151</v>
      </c>
      <c r="P1153" s="1" t="s">
        <v>24153</v>
      </c>
      <c r="Q1153" s="1" t="s">
        <v>24534</v>
      </c>
      <c r="R1153" s="1" t="s">
        <v>13810</v>
      </c>
      <c r="S1153" s="1" t="s">
        <v>1151</v>
      </c>
      <c r="T1153" s="1"/>
      <c r="U1153" s="1"/>
      <c r="V1153" s="1" t="s">
        <v>13814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21499</v>
      </c>
      <c r="F1154" s="1" t="s">
        <v>22330</v>
      </c>
      <c r="G1154" s="1" t="s">
        <v>23162</v>
      </c>
      <c r="H1154" s="1" t="s">
        <v>23975</v>
      </c>
      <c r="I1154" s="1" t="s">
        <v>11115</v>
      </c>
      <c r="J1154" s="1"/>
      <c r="K1154" s="1" t="s">
        <v>24128</v>
      </c>
      <c r="L1154" s="1" t="s">
        <v>1152</v>
      </c>
      <c r="M1154" s="1" t="s">
        <v>12785</v>
      </c>
      <c r="N1154" s="1" t="s">
        <v>13305</v>
      </c>
      <c r="O1154" s="1" t="s">
        <v>1152</v>
      </c>
      <c r="P1154" s="1" t="s">
        <v>24153</v>
      </c>
      <c r="Q1154" s="1" t="s">
        <v>24535</v>
      </c>
      <c r="R1154" s="1" t="s">
        <v>13810</v>
      </c>
      <c r="S1154" s="1" t="s">
        <v>1152</v>
      </c>
      <c r="T1154" s="1"/>
      <c r="U1154" s="1"/>
      <c r="V1154" s="1" t="s">
        <v>13814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16623</v>
      </c>
      <c r="F1155" s="1" t="s">
        <v>17722</v>
      </c>
      <c r="G1155" s="1" t="s">
        <v>18819</v>
      </c>
      <c r="H1155" s="1" t="s">
        <v>19896</v>
      </c>
      <c r="I1155" s="1" t="s">
        <v>11116</v>
      </c>
      <c r="J1155" s="1"/>
      <c r="K1155" s="1" t="s">
        <v>24128</v>
      </c>
      <c r="L1155" s="1" t="s">
        <v>1153</v>
      </c>
      <c r="M1155" s="1" t="s">
        <v>12786</v>
      </c>
      <c r="N1155" s="1" t="s">
        <v>13305</v>
      </c>
      <c r="O1155" s="1" t="s">
        <v>1153</v>
      </c>
      <c r="P1155" s="1" t="s">
        <v>24153</v>
      </c>
      <c r="Q1155" s="1" t="s">
        <v>24536</v>
      </c>
      <c r="R1155" s="1" t="s">
        <v>13810</v>
      </c>
      <c r="S1155" s="1" t="s">
        <v>1153</v>
      </c>
      <c r="T1155" s="1"/>
      <c r="U1155" s="1"/>
      <c r="V1155" s="1" t="s">
        <v>13814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16624</v>
      </c>
      <c r="F1156" s="1" t="s">
        <v>17723</v>
      </c>
      <c r="G1156" s="1" t="s">
        <v>18820</v>
      </c>
      <c r="H1156" s="1" t="s">
        <v>16624</v>
      </c>
      <c r="I1156" s="1" t="s">
        <v>11117</v>
      </c>
      <c r="J1156" s="1"/>
      <c r="K1156" s="1" t="s">
        <v>24128</v>
      </c>
      <c r="L1156" s="1" t="s">
        <v>1154</v>
      </c>
      <c r="M1156" s="1" t="s">
        <v>12787</v>
      </c>
      <c r="N1156" s="1" t="s">
        <v>13305</v>
      </c>
      <c r="O1156" s="1" t="s">
        <v>1154</v>
      </c>
      <c r="P1156" s="1" t="s">
        <v>24153</v>
      </c>
      <c r="Q1156" s="1" t="s">
        <v>24537</v>
      </c>
      <c r="R1156" s="1" t="s">
        <v>13810</v>
      </c>
      <c r="S1156" s="1" t="s">
        <v>1154</v>
      </c>
      <c r="T1156" s="1"/>
      <c r="U1156" s="1"/>
      <c r="V1156" s="1" t="s">
        <v>13814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21500</v>
      </c>
      <c r="F1157" s="1" t="s">
        <v>22331</v>
      </c>
      <c r="G1157" s="1" t="s">
        <v>23163</v>
      </c>
      <c r="H1157" s="1" t="s">
        <v>23976</v>
      </c>
      <c r="I1157" s="1" t="s">
        <v>11118</v>
      </c>
      <c r="J1157" s="1"/>
      <c r="K1157" s="1" t="s">
        <v>24128</v>
      </c>
      <c r="L1157" s="1" t="s">
        <v>1155</v>
      </c>
      <c r="M1157" s="1" t="s">
        <v>12788</v>
      </c>
      <c r="N1157" s="1" t="s">
        <v>13305</v>
      </c>
      <c r="O1157" s="1" t="s">
        <v>1155</v>
      </c>
      <c r="P1157" s="1" t="s">
        <v>24154</v>
      </c>
      <c r="Q1157" s="1" t="s">
        <v>24154</v>
      </c>
      <c r="R1157" s="1" t="s">
        <v>13810</v>
      </c>
      <c r="S1157" s="1" t="s">
        <v>1155</v>
      </c>
      <c r="T1157" s="1"/>
      <c r="U1157" s="1" t="s">
        <v>24881</v>
      </c>
      <c r="V1157" s="1" t="s">
        <v>13814</v>
      </c>
      <c r="W1157" s="1" t="s">
        <v>1155</v>
      </c>
      <c r="X1157" s="1" t="s">
        <v>24892</v>
      </c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21501</v>
      </c>
      <c r="F1158" s="1" t="s">
        <v>22332</v>
      </c>
      <c r="G1158" s="1" t="s">
        <v>23164</v>
      </c>
      <c r="H1158" s="1" t="s">
        <v>23977</v>
      </c>
      <c r="I1158" s="1" t="s">
        <v>11119</v>
      </c>
      <c r="J1158" s="1"/>
      <c r="K1158" s="1" t="s">
        <v>24128</v>
      </c>
      <c r="L1158" s="1" t="s">
        <v>1156</v>
      </c>
      <c r="M1158" s="1" t="s">
        <v>12789</v>
      </c>
      <c r="N1158" s="1" t="s">
        <v>13305</v>
      </c>
      <c r="O1158" s="1" t="s">
        <v>1156</v>
      </c>
      <c r="P1158" s="1" t="s">
        <v>24154</v>
      </c>
      <c r="Q1158" s="1" t="s">
        <v>24154</v>
      </c>
      <c r="R1158" s="1" t="s">
        <v>13810</v>
      </c>
      <c r="S1158" s="1" t="s">
        <v>1156</v>
      </c>
      <c r="T1158" s="1"/>
      <c r="U1158" s="1"/>
      <c r="V1158" s="1" t="s">
        <v>13814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16627</v>
      </c>
      <c r="F1159" s="1" t="s">
        <v>17726</v>
      </c>
      <c r="G1159" s="1" t="s">
        <v>18823</v>
      </c>
      <c r="H1159" s="1" t="s">
        <v>19899</v>
      </c>
      <c r="I1159" s="1" t="s">
        <v>11120</v>
      </c>
      <c r="J1159" s="1"/>
      <c r="K1159" s="1" t="s">
        <v>24128</v>
      </c>
      <c r="L1159" s="1" t="s">
        <v>1157</v>
      </c>
      <c r="M1159" s="1" t="s">
        <v>12790</v>
      </c>
      <c r="N1159" s="1" t="s">
        <v>13305</v>
      </c>
      <c r="O1159" s="1" t="s">
        <v>1157</v>
      </c>
      <c r="P1159" s="1" t="s">
        <v>24154</v>
      </c>
      <c r="Q1159" s="1" t="s">
        <v>24154</v>
      </c>
      <c r="R1159" s="1" t="s">
        <v>13810</v>
      </c>
      <c r="S1159" s="1" t="s">
        <v>1157</v>
      </c>
      <c r="T1159" s="1"/>
      <c r="U1159" s="1"/>
      <c r="V1159" s="1" t="s">
        <v>13814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21502</v>
      </c>
      <c r="F1160" s="1" t="s">
        <v>22333</v>
      </c>
      <c r="G1160" s="1" t="s">
        <v>23165</v>
      </c>
      <c r="H1160" s="1" t="s">
        <v>23978</v>
      </c>
      <c r="I1160" s="1" t="s">
        <v>11121</v>
      </c>
      <c r="J1160" s="1"/>
      <c r="K1160" s="1" t="s">
        <v>24128</v>
      </c>
      <c r="L1160" s="1" t="s">
        <v>1158</v>
      </c>
      <c r="M1160" s="1" t="s">
        <v>12791</v>
      </c>
      <c r="N1160" s="1" t="s">
        <v>13305</v>
      </c>
      <c r="O1160" s="1" t="s">
        <v>1158</v>
      </c>
      <c r="P1160" s="1" t="s">
        <v>24154</v>
      </c>
      <c r="Q1160" s="1" t="s">
        <v>24154</v>
      </c>
      <c r="R1160" s="1" t="s">
        <v>13810</v>
      </c>
      <c r="S1160" s="1" t="s">
        <v>1158</v>
      </c>
      <c r="T1160" s="1"/>
      <c r="U1160" s="1"/>
      <c r="V1160" s="1" t="s">
        <v>13814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6198</v>
      </c>
      <c r="G1161" s="1" t="s">
        <v>7845</v>
      </c>
      <c r="H1161" s="1" t="s">
        <v>9461</v>
      </c>
      <c r="I1161" s="1" t="s">
        <v>11122</v>
      </c>
      <c r="J1161" s="1"/>
      <c r="K1161" s="1" t="s">
        <v>24128</v>
      </c>
      <c r="L1161" s="1" t="s">
        <v>1159</v>
      </c>
      <c r="M1161" s="1" t="s">
        <v>12792</v>
      </c>
      <c r="N1161" s="1" t="s">
        <v>13305</v>
      </c>
      <c r="O1161" s="1" t="s">
        <v>1159</v>
      </c>
      <c r="P1161" s="1" t="s">
        <v>24154</v>
      </c>
      <c r="Q1161" s="1" t="s">
        <v>24154</v>
      </c>
      <c r="R1161" s="1" t="s">
        <v>13810</v>
      </c>
      <c r="S1161" s="1" t="s">
        <v>1159</v>
      </c>
      <c r="T1161" s="1"/>
      <c r="U1161" s="1"/>
      <c r="V1161" s="1" t="s">
        <v>13814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6199</v>
      </c>
      <c r="G1162" s="1" t="s">
        <v>7846</v>
      </c>
      <c r="H1162" s="1" t="s">
        <v>9462</v>
      </c>
      <c r="I1162" s="1" t="s">
        <v>11123</v>
      </c>
      <c r="J1162" s="1"/>
      <c r="K1162" s="1" t="s">
        <v>24128</v>
      </c>
      <c r="L1162" s="1" t="s">
        <v>1160</v>
      </c>
      <c r="M1162" s="1" t="s">
        <v>12793</v>
      </c>
      <c r="N1162" s="1" t="s">
        <v>13305</v>
      </c>
      <c r="O1162" s="1" t="s">
        <v>1160</v>
      </c>
      <c r="P1162" s="1" t="s">
        <v>24154</v>
      </c>
      <c r="Q1162" s="1" t="s">
        <v>24154</v>
      </c>
      <c r="R1162" s="1" t="s">
        <v>13810</v>
      </c>
      <c r="S1162" s="1" t="s">
        <v>1160</v>
      </c>
      <c r="T1162" s="1"/>
      <c r="U1162" s="1"/>
      <c r="V1162" s="1" t="s">
        <v>13814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6200</v>
      </c>
      <c r="G1163" s="1" t="s">
        <v>7847</v>
      </c>
      <c r="H1163" s="1" t="s">
        <v>9463</v>
      </c>
      <c r="I1163" s="1" t="s">
        <v>11124</v>
      </c>
      <c r="J1163" s="1"/>
      <c r="K1163" s="1" t="s">
        <v>24128</v>
      </c>
      <c r="L1163" s="1" t="s">
        <v>1161</v>
      </c>
      <c r="M1163" s="1" t="s">
        <v>12794</v>
      </c>
      <c r="N1163" s="1" t="s">
        <v>13305</v>
      </c>
      <c r="O1163" s="1" t="s">
        <v>1161</v>
      </c>
      <c r="P1163" s="1" t="s">
        <v>24154</v>
      </c>
      <c r="Q1163" s="1" t="s">
        <v>24154</v>
      </c>
      <c r="R1163" s="1" t="s">
        <v>13810</v>
      </c>
      <c r="S1163" s="1" t="s">
        <v>1161</v>
      </c>
      <c r="T1163" s="1"/>
      <c r="U1163" s="1"/>
      <c r="V1163" s="1" t="s">
        <v>13814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16629</v>
      </c>
      <c r="F1164" s="1" t="s">
        <v>17728</v>
      </c>
      <c r="G1164" s="1" t="s">
        <v>18825</v>
      </c>
      <c r="H1164" s="1" t="s">
        <v>19901</v>
      </c>
      <c r="I1164" s="1" t="s">
        <v>11125</v>
      </c>
      <c r="J1164" s="1"/>
      <c r="K1164" s="1" t="s">
        <v>24128</v>
      </c>
      <c r="L1164" s="1" t="s">
        <v>1162</v>
      </c>
      <c r="M1164" s="1" t="s">
        <v>12795</v>
      </c>
      <c r="N1164" s="1" t="s">
        <v>13305</v>
      </c>
      <c r="O1164" s="1" t="s">
        <v>1162</v>
      </c>
      <c r="P1164" s="1" t="s">
        <v>24154</v>
      </c>
      <c r="Q1164" s="1" t="s">
        <v>24154</v>
      </c>
      <c r="R1164" s="1" t="s">
        <v>13810</v>
      </c>
      <c r="S1164" s="1" t="s">
        <v>1162</v>
      </c>
      <c r="T1164" s="1"/>
      <c r="U1164" s="1"/>
      <c r="V1164" s="1" t="s">
        <v>13814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21503</v>
      </c>
      <c r="F1165" s="1" t="s">
        <v>22334</v>
      </c>
      <c r="G1165" s="1" t="s">
        <v>23166</v>
      </c>
      <c r="H1165" s="1" t="s">
        <v>23979</v>
      </c>
      <c r="I1165" s="1" t="s">
        <v>11126</v>
      </c>
      <c r="J1165" s="1"/>
      <c r="K1165" s="1" t="s">
        <v>24128</v>
      </c>
      <c r="L1165" s="1" t="s">
        <v>1163</v>
      </c>
      <c r="M1165" s="1" t="s">
        <v>12796</v>
      </c>
      <c r="N1165" s="1" t="s">
        <v>13305</v>
      </c>
      <c r="O1165" s="1" t="s">
        <v>1163</v>
      </c>
      <c r="P1165" s="1" t="s">
        <v>24154</v>
      </c>
      <c r="Q1165" s="1" t="s">
        <v>24154</v>
      </c>
      <c r="R1165" s="1" t="s">
        <v>13810</v>
      </c>
      <c r="S1165" s="1" t="s">
        <v>1163</v>
      </c>
      <c r="T1165" s="1"/>
      <c r="U1165" s="1"/>
      <c r="V1165" s="1" t="s">
        <v>13814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6203</v>
      </c>
      <c r="G1166" s="1" t="s">
        <v>7850</v>
      </c>
      <c r="H1166" s="1" t="s">
        <v>9466</v>
      </c>
      <c r="I1166" s="1" t="s">
        <v>11127</v>
      </c>
      <c r="J1166" s="1"/>
      <c r="K1166" s="1" t="s">
        <v>24128</v>
      </c>
      <c r="L1166" s="1" t="s">
        <v>1164</v>
      </c>
      <c r="M1166" s="1" t="s">
        <v>12797</v>
      </c>
      <c r="N1166" s="1" t="s">
        <v>13305</v>
      </c>
      <c r="O1166" s="1" t="s">
        <v>1164</v>
      </c>
      <c r="P1166" s="1" t="s">
        <v>24154</v>
      </c>
      <c r="Q1166" s="1" t="s">
        <v>24154</v>
      </c>
      <c r="R1166" s="1" t="s">
        <v>13810</v>
      </c>
      <c r="S1166" s="1" t="s">
        <v>1164</v>
      </c>
      <c r="T1166" s="1"/>
      <c r="U1166" s="1"/>
      <c r="V1166" s="1" t="s">
        <v>13814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21504</v>
      </c>
      <c r="F1167" s="1" t="s">
        <v>22335</v>
      </c>
      <c r="G1167" s="1" t="s">
        <v>23167</v>
      </c>
      <c r="H1167" s="1" t="s">
        <v>23980</v>
      </c>
      <c r="I1167" s="1" t="s">
        <v>11128</v>
      </c>
      <c r="J1167" s="1"/>
      <c r="K1167" s="1" t="s">
        <v>24128</v>
      </c>
      <c r="L1167" s="1" t="s">
        <v>1165</v>
      </c>
      <c r="M1167" s="1" t="s">
        <v>12798</v>
      </c>
      <c r="N1167" s="1" t="s">
        <v>13305</v>
      </c>
      <c r="O1167" s="1" t="s">
        <v>1165</v>
      </c>
      <c r="P1167" s="1" t="s">
        <v>24154</v>
      </c>
      <c r="Q1167" s="1" t="s">
        <v>24154</v>
      </c>
      <c r="R1167" s="1" t="s">
        <v>13810</v>
      </c>
      <c r="S1167" s="1" t="s">
        <v>1165</v>
      </c>
      <c r="T1167" s="1"/>
      <c r="U1167" s="1"/>
      <c r="V1167" s="1" t="s">
        <v>13814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6205</v>
      </c>
      <c r="G1168" s="1" t="s">
        <v>7852</v>
      </c>
      <c r="H1168" s="1" t="s">
        <v>9468</v>
      </c>
      <c r="I1168" s="1" t="s">
        <v>11129</v>
      </c>
      <c r="J1168" s="1"/>
      <c r="K1168" s="1" t="s">
        <v>24128</v>
      </c>
      <c r="L1168" s="1" t="s">
        <v>1166</v>
      </c>
      <c r="M1168" s="1" t="s">
        <v>12799</v>
      </c>
      <c r="N1168" s="1" t="s">
        <v>13305</v>
      </c>
      <c r="O1168" s="1" t="s">
        <v>1166</v>
      </c>
      <c r="P1168" s="1" t="s">
        <v>24155</v>
      </c>
      <c r="Q1168" s="1" t="s">
        <v>24538</v>
      </c>
      <c r="R1168" s="1" t="s">
        <v>13810</v>
      </c>
      <c r="S1168" s="1" t="s">
        <v>1166</v>
      </c>
      <c r="T1168" s="1" t="s">
        <v>24866</v>
      </c>
      <c r="U1168" s="1"/>
      <c r="V1168" s="1" t="s">
        <v>13814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21505</v>
      </c>
      <c r="F1169" s="1" t="s">
        <v>22336</v>
      </c>
      <c r="G1169" s="1" t="s">
        <v>23168</v>
      </c>
      <c r="H1169" s="1" t="s">
        <v>23981</v>
      </c>
      <c r="I1169" s="1" t="s">
        <v>11130</v>
      </c>
      <c r="J1169" s="1"/>
      <c r="K1169" s="1" t="s">
        <v>24128</v>
      </c>
      <c r="L1169" s="1" t="s">
        <v>1167</v>
      </c>
      <c r="M1169" s="1" t="s">
        <v>12800</v>
      </c>
      <c r="N1169" s="1" t="s">
        <v>13305</v>
      </c>
      <c r="O1169" s="1" t="s">
        <v>1167</v>
      </c>
      <c r="P1169" s="1" t="s">
        <v>24155</v>
      </c>
      <c r="Q1169" s="1" t="s">
        <v>24539</v>
      </c>
      <c r="R1169" s="1" t="s">
        <v>13810</v>
      </c>
      <c r="S1169" s="1" t="s">
        <v>1167</v>
      </c>
      <c r="T1169" s="1"/>
      <c r="U1169" s="1"/>
      <c r="V1169" s="1" t="s">
        <v>13814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16633</v>
      </c>
      <c r="F1170" s="1" t="s">
        <v>17732</v>
      </c>
      <c r="G1170" s="1" t="s">
        <v>18829</v>
      </c>
      <c r="H1170" s="1" t="s">
        <v>19905</v>
      </c>
      <c r="I1170" s="1" t="s">
        <v>11131</v>
      </c>
      <c r="J1170" s="1"/>
      <c r="K1170" s="1" t="s">
        <v>24128</v>
      </c>
      <c r="L1170" s="1" t="s">
        <v>1168</v>
      </c>
      <c r="M1170" s="1" t="s">
        <v>12801</v>
      </c>
      <c r="N1170" s="1" t="s">
        <v>13305</v>
      </c>
      <c r="O1170" s="1" t="s">
        <v>1168</v>
      </c>
      <c r="P1170" s="1" t="s">
        <v>24155</v>
      </c>
      <c r="Q1170" s="1" t="s">
        <v>24540</v>
      </c>
      <c r="R1170" s="1" t="s">
        <v>13810</v>
      </c>
      <c r="S1170" s="1" t="s">
        <v>1168</v>
      </c>
      <c r="T1170" s="1"/>
      <c r="U1170" s="1"/>
      <c r="V1170" s="1" t="s">
        <v>13814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6208</v>
      </c>
      <c r="G1171" s="1" t="s">
        <v>7855</v>
      </c>
      <c r="H1171" s="1" t="s">
        <v>9471</v>
      </c>
      <c r="I1171" s="1" t="s">
        <v>11132</v>
      </c>
      <c r="J1171" s="1"/>
      <c r="K1171" s="1" t="s">
        <v>24128</v>
      </c>
      <c r="L1171" s="1" t="s">
        <v>1169</v>
      </c>
      <c r="M1171" s="1" t="s">
        <v>12802</v>
      </c>
      <c r="N1171" s="1" t="s">
        <v>13305</v>
      </c>
      <c r="O1171" s="1" t="s">
        <v>1169</v>
      </c>
      <c r="P1171" s="1" t="s">
        <v>24155</v>
      </c>
      <c r="Q1171" s="1" t="s">
        <v>24541</v>
      </c>
      <c r="R1171" s="1" t="s">
        <v>13810</v>
      </c>
      <c r="S1171" s="1" t="s">
        <v>1169</v>
      </c>
      <c r="T1171" s="1"/>
      <c r="U1171" s="1"/>
      <c r="V1171" s="1" t="s">
        <v>13814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6209</v>
      </c>
      <c r="G1172" s="1" t="s">
        <v>7856</v>
      </c>
      <c r="H1172" s="1" t="s">
        <v>9472</v>
      </c>
      <c r="I1172" s="1" t="s">
        <v>11133</v>
      </c>
      <c r="J1172" s="1"/>
      <c r="K1172" s="1" t="s">
        <v>24128</v>
      </c>
      <c r="L1172" s="1" t="s">
        <v>1170</v>
      </c>
      <c r="M1172" s="1" t="s">
        <v>12803</v>
      </c>
      <c r="N1172" s="1" t="s">
        <v>13305</v>
      </c>
      <c r="O1172" s="1" t="s">
        <v>1170</v>
      </c>
      <c r="P1172" s="1" t="s">
        <v>24155</v>
      </c>
      <c r="Q1172" s="1" t="s">
        <v>24542</v>
      </c>
      <c r="R1172" s="1" t="s">
        <v>13810</v>
      </c>
      <c r="S1172" s="1" t="s">
        <v>1170</v>
      </c>
      <c r="T1172" s="1"/>
      <c r="U1172" s="1"/>
      <c r="V1172" s="1" t="s">
        <v>13814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6210</v>
      </c>
      <c r="G1173" s="1" t="s">
        <v>7857</v>
      </c>
      <c r="H1173" s="1" t="s">
        <v>9473</v>
      </c>
      <c r="I1173" s="1" t="s">
        <v>11134</v>
      </c>
      <c r="J1173" s="1"/>
      <c r="K1173" s="1" t="s">
        <v>24128</v>
      </c>
      <c r="L1173" s="1" t="s">
        <v>1171</v>
      </c>
      <c r="M1173" s="1" t="s">
        <v>12804</v>
      </c>
      <c r="N1173" s="1" t="s">
        <v>13305</v>
      </c>
      <c r="O1173" s="1" t="s">
        <v>1171</v>
      </c>
      <c r="P1173" s="1" t="s">
        <v>24155</v>
      </c>
      <c r="Q1173" s="1" t="s">
        <v>24543</v>
      </c>
      <c r="R1173" s="1" t="s">
        <v>13810</v>
      </c>
      <c r="S1173" s="1" t="s">
        <v>1171</v>
      </c>
      <c r="T1173" s="1"/>
      <c r="U1173" s="1"/>
      <c r="V1173" s="1" t="s">
        <v>13814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6211</v>
      </c>
      <c r="G1174" s="1" t="s">
        <v>7858</v>
      </c>
      <c r="H1174" s="1" t="s">
        <v>9474</v>
      </c>
      <c r="I1174" s="1" t="s">
        <v>11135</v>
      </c>
      <c r="J1174" s="1"/>
      <c r="K1174" s="1" t="s">
        <v>24128</v>
      </c>
      <c r="L1174" s="1" t="s">
        <v>1172</v>
      </c>
      <c r="M1174" s="1" t="s">
        <v>12805</v>
      </c>
      <c r="N1174" s="1" t="s">
        <v>13305</v>
      </c>
      <c r="O1174" s="1" t="s">
        <v>1172</v>
      </c>
      <c r="P1174" s="1" t="s">
        <v>24155</v>
      </c>
      <c r="Q1174" s="1" t="s">
        <v>24544</v>
      </c>
      <c r="R1174" s="1" t="s">
        <v>13810</v>
      </c>
      <c r="S1174" s="1" t="s">
        <v>1172</v>
      </c>
      <c r="T1174" s="1"/>
      <c r="U1174" s="1"/>
      <c r="V1174" s="1" t="s">
        <v>13814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6212</v>
      </c>
      <c r="G1175" s="1" t="s">
        <v>7859</v>
      </c>
      <c r="H1175" s="1" t="s">
        <v>9475</v>
      </c>
      <c r="I1175" s="1" t="s">
        <v>11136</v>
      </c>
      <c r="J1175" s="1"/>
      <c r="K1175" s="1" t="s">
        <v>24128</v>
      </c>
      <c r="L1175" s="1" t="s">
        <v>1173</v>
      </c>
      <c r="M1175" s="1" t="s">
        <v>12806</v>
      </c>
      <c r="N1175" s="1" t="s">
        <v>13305</v>
      </c>
      <c r="O1175" s="1" t="s">
        <v>1173</v>
      </c>
      <c r="P1175" s="1" t="s">
        <v>24155</v>
      </c>
      <c r="Q1175" s="1" t="s">
        <v>24545</v>
      </c>
      <c r="R1175" s="1" t="s">
        <v>13810</v>
      </c>
      <c r="S1175" s="1" t="s">
        <v>1173</v>
      </c>
      <c r="T1175" s="1"/>
      <c r="U1175" s="1"/>
      <c r="V1175" s="1" t="s">
        <v>13814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21506</v>
      </c>
      <c r="F1176" s="1" t="s">
        <v>22337</v>
      </c>
      <c r="G1176" s="1" t="s">
        <v>23169</v>
      </c>
      <c r="H1176" s="1" t="s">
        <v>23982</v>
      </c>
      <c r="I1176" s="1" t="s">
        <v>11137</v>
      </c>
      <c r="J1176" s="1"/>
      <c r="K1176" s="1" t="s">
        <v>24128</v>
      </c>
      <c r="L1176" s="1" t="s">
        <v>1174</v>
      </c>
      <c r="M1176" s="1" t="s">
        <v>12807</v>
      </c>
      <c r="N1176" s="1" t="s">
        <v>13305</v>
      </c>
      <c r="O1176" s="1" t="s">
        <v>1174</v>
      </c>
      <c r="P1176" s="1" t="s">
        <v>24155</v>
      </c>
      <c r="Q1176" s="1" t="s">
        <v>24546</v>
      </c>
      <c r="R1176" s="1" t="s">
        <v>13810</v>
      </c>
      <c r="S1176" s="1" t="s">
        <v>1174</v>
      </c>
      <c r="T1176" s="1"/>
      <c r="U1176" s="1"/>
      <c r="V1176" s="1" t="s">
        <v>13814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21507</v>
      </c>
      <c r="F1177" s="1" t="s">
        <v>22338</v>
      </c>
      <c r="G1177" s="1" t="s">
        <v>23170</v>
      </c>
      <c r="H1177" s="1" t="s">
        <v>23983</v>
      </c>
      <c r="I1177" s="1" t="s">
        <v>11138</v>
      </c>
      <c r="J1177" s="1"/>
      <c r="K1177" s="1" t="s">
        <v>24128</v>
      </c>
      <c r="L1177" s="1" t="s">
        <v>1175</v>
      </c>
      <c r="M1177" s="1" t="s">
        <v>12808</v>
      </c>
      <c r="N1177" s="1" t="s">
        <v>13305</v>
      </c>
      <c r="O1177" s="1" t="s">
        <v>1175</v>
      </c>
      <c r="P1177" s="1" t="s">
        <v>24155</v>
      </c>
      <c r="Q1177" s="1" t="s">
        <v>24547</v>
      </c>
      <c r="R1177" s="1" t="s">
        <v>13810</v>
      </c>
      <c r="S1177" s="1" t="s">
        <v>1175</v>
      </c>
      <c r="T1177" s="1"/>
      <c r="U1177" s="1"/>
      <c r="V1177" s="1" t="s">
        <v>13814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6215</v>
      </c>
      <c r="G1178" s="1" t="s">
        <v>4562</v>
      </c>
      <c r="H1178" s="1" t="s">
        <v>9478</v>
      </c>
      <c r="I1178" s="1" t="s">
        <v>11139</v>
      </c>
      <c r="J1178" s="1"/>
      <c r="K1178" s="1" t="s">
        <v>24128</v>
      </c>
      <c r="L1178" s="1" t="s">
        <v>1176</v>
      </c>
      <c r="M1178" s="1" t="s">
        <v>12809</v>
      </c>
      <c r="N1178" s="1" t="s">
        <v>13305</v>
      </c>
      <c r="O1178" s="1" t="s">
        <v>1176</v>
      </c>
      <c r="P1178" s="1" t="s">
        <v>24155</v>
      </c>
      <c r="Q1178" s="1" t="s">
        <v>24548</v>
      </c>
      <c r="R1178" s="1" t="s">
        <v>13810</v>
      </c>
      <c r="S1178" s="1" t="s">
        <v>1176</v>
      </c>
      <c r="T1178" s="1"/>
      <c r="U1178" s="1"/>
      <c r="V1178" s="1" t="s">
        <v>13814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6216</v>
      </c>
      <c r="G1179" s="1" t="s">
        <v>7862</v>
      </c>
      <c r="H1179" s="1" t="s">
        <v>9479</v>
      </c>
      <c r="I1179" s="1" t="s">
        <v>11140</v>
      </c>
      <c r="J1179" s="1"/>
      <c r="K1179" s="1" t="s">
        <v>24128</v>
      </c>
      <c r="L1179" s="1" t="s">
        <v>1177</v>
      </c>
      <c r="M1179" s="1" t="s">
        <v>12810</v>
      </c>
      <c r="N1179" s="1" t="s">
        <v>13305</v>
      </c>
      <c r="O1179" s="1" t="s">
        <v>1177</v>
      </c>
      <c r="P1179" s="1" t="s">
        <v>24155</v>
      </c>
      <c r="Q1179" s="1" t="s">
        <v>24549</v>
      </c>
      <c r="R1179" s="1" t="s">
        <v>13810</v>
      </c>
      <c r="S1179" s="1" t="s">
        <v>1177</v>
      </c>
      <c r="T1179" s="1"/>
      <c r="U1179" s="1"/>
      <c r="V1179" s="1" t="s">
        <v>13814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6217</v>
      </c>
      <c r="G1180" s="1" t="s">
        <v>7863</v>
      </c>
      <c r="H1180" s="1" t="s">
        <v>9480</v>
      </c>
      <c r="I1180" s="1" t="s">
        <v>11141</v>
      </c>
      <c r="J1180" s="1"/>
      <c r="K1180" s="1" t="s">
        <v>24128</v>
      </c>
      <c r="L1180" s="1" t="s">
        <v>1178</v>
      </c>
      <c r="M1180" s="1" t="s">
        <v>12811</v>
      </c>
      <c r="N1180" s="1" t="s">
        <v>13305</v>
      </c>
      <c r="O1180" s="1" t="s">
        <v>1178</v>
      </c>
      <c r="P1180" s="1" t="s">
        <v>24155</v>
      </c>
      <c r="Q1180" s="1" t="s">
        <v>24550</v>
      </c>
      <c r="R1180" s="1" t="s">
        <v>13810</v>
      </c>
      <c r="S1180" s="1" t="s">
        <v>1178</v>
      </c>
      <c r="T1180" s="1"/>
      <c r="U1180" s="1"/>
      <c r="V1180" s="1" t="s">
        <v>13814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21508</v>
      </c>
      <c r="F1181" s="1" t="s">
        <v>22339</v>
      </c>
      <c r="G1181" s="1" t="s">
        <v>23171</v>
      </c>
      <c r="H1181" s="1" t="s">
        <v>23984</v>
      </c>
      <c r="I1181" s="1" t="s">
        <v>11142</v>
      </c>
      <c r="J1181" s="1"/>
      <c r="K1181" s="1" t="s">
        <v>24128</v>
      </c>
      <c r="L1181" s="1" t="s">
        <v>1179</v>
      </c>
      <c r="M1181" s="1" t="s">
        <v>12812</v>
      </c>
      <c r="N1181" s="1" t="s">
        <v>13305</v>
      </c>
      <c r="O1181" s="1" t="s">
        <v>1179</v>
      </c>
      <c r="P1181" s="1" t="s">
        <v>24155</v>
      </c>
      <c r="Q1181" s="1" t="s">
        <v>24551</v>
      </c>
      <c r="R1181" s="1" t="s">
        <v>13810</v>
      </c>
      <c r="S1181" s="1" t="s">
        <v>1179</v>
      </c>
      <c r="T1181" s="1"/>
      <c r="U1181" s="1"/>
      <c r="V1181" s="1" t="s">
        <v>13814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21509</v>
      </c>
      <c r="F1182" s="1" t="s">
        <v>22340</v>
      </c>
      <c r="G1182" s="1" t="s">
        <v>23172</v>
      </c>
      <c r="H1182" s="1" t="s">
        <v>23985</v>
      </c>
      <c r="I1182" s="1" t="s">
        <v>11143</v>
      </c>
      <c r="J1182" s="1"/>
      <c r="K1182" s="1" t="s">
        <v>24128</v>
      </c>
      <c r="L1182" s="1" t="s">
        <v>1180</v>
      </c>
      <c r="M1182" s="1" t="s">
        <v>12813</v>
      </c>
      <c r="N1182" s="1" t="s">
        <v>13305</v>
      </c>
      <c r="O1182" s="1" t="s">
        <v>1180</v>
      </c>
      <c r="P1182" s="1" t="s">
        <v>24155</v>
      </c>
      <c r="Q1182" s="1" t="s">
        <v>24552</v>
      </c>
      <c r="R1182" s="1" t="s">
        <v>13810</v>
      </c>
      <c r="S1182" s="1" t="s">
        <v>1180</v>
      </c>
      <c r="T1182" s="1"/>
      <c r="U1182" s="1"/>
      <c r="V1182" s="1" t="s">
        <v>13814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16640</v>
      </c>
      <c r="F1183" s="1" t="s">
        <v>17739</v>
      </c>
      <c r="G1183" s="1" t="s">
        <v>18835</v>
      </c>
      <c r="H1183" s="1" t="s">
        <v>19912</v>
      </c>
      <c r="I1183" s="1" t="s">
        <v>11144</v>
      </c>
      <c r="J1183" s="1"/>
      <c r="K1183" s="1" t="s">
        <v>24128</v>
      </c>
      <c r="L1183" s="1" t="s">
        <v>1181</v>
      </c>
      <c r="M1183" s="1" t="s">
        <v>12814</v>
      </c>
      <c r="N1183" s="1" t="s">
        <v>13305</v>
      </c>
      <c r="O1183" s="1" t="s">
        <v>1181</v>
      </c>
      <c r="P1183" s="1" t="s">
        <v>24155</v>
      </c>
      <c r="Q1183" s="1" t="s">
        <v>24553</v>
      </c>
      <c r="R1183" s="1" t="s">
        <v>13810</v>
      </c>
      <c r="S1183" s="1" t="s">
        <v>1181</v>
      </c>
      <c r="T1183" s="1"/>
      <c r="U1183" s="1"/>
      <c r="V1183" s="1" t="s">
        <v>13814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16641</v>
      </c>
      <c r="F1184" s="1" t="s">
        <v>17740</v>
      </c>
      <c r="G1184" s="1" t="s">
        <v>18836</v>
      </c>
      <c r="H1184" s="1" t="s">
        <v>19913</v>
      </c>
      <c r="I1184" s="1" t="s">
        <v>11145</v>
      </c>
      <c r="J1184" s="1"/>
      <c r="K1184" s="1" t="s">
        <v>24128</v>
      </c>
      <c r="L1184" s="1" t="s">
        <v>1182</v>
      </c>
      <c r="M1184" s="1" t="s">
        <v>12815</v>
      </c>
      <c r="N1184" s="1" t="s">
        <v>13305</v>
      </c>
      <c r="O1184" s="1" t="s">
        <v>1182</v>
      </c>
      <c r="P1184" s="1" t="s">
        <v>24155</v>
      </c>
      <c r="Q1184" s="1" t="s">
        <v>24554</v>
      </c>
      <c r="R1184" s="1" t="s">
        <v>13810</v>
      </c>
      <c r="S1184" s="1" t="s">
        <v>1182</v>
      </c>
      <c r="T1184" s="1"/>
      <c r="U1184" s="1"/>
      <c r="V1184" s="1" t="s">
        <v>13814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21510</v>
      </c>
      <c r="F1185" s="1" t="s">
        <v>22341</v>
      </c>
      <c r="G1185" s="1" t="s">
        <v>23173</v>
      </c>
      <c r="H1185" s="1" t="s">
        <v>23986</v>
      </c>
      <c r="I1185" s="1" t="s">
        <v>11146</v>
      </c>
      <c r="J1185" s="1"/>
      <c r="K1185" s="1" t="s">
        <v>24128</v>
      </c>
      <c r="L1185" s="1" t="s">
        <v>1183</v>
      </c>
      <c r="M1185" s="1" t="s">
        <v>12816</v>
      </c>
      <c r="N1185" s="1" t="s">
        <v>13305</v>
      </c>
      <c r="O1185" s="1" t="s">
        <v>1183</v>
      </c>
      <c r="P1185" s="1" t="s">
        <v>24155</v>
      </c>
      <c r="Q1185" s="1" t="s">
        <v>24555</v>
      </c>
      <c r="R1185" s="1" t="s">
        <v>13810</v>
      </c>
      <c r="S1185" s="1" t="s">
        <v>1183</v>
      </c>
      <c r="T1185" s="1"/>
      <c r="U1185" s="1"/>
      <c r="V1185" s="1" t="s">
        <v>13814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6223</v>
      </c>
      <c r="G1186" s="1" t="s">
        <v>7869</v>
      </c>
      <c r="H1186" s="1" t="s">
        <v>9486</v>
      </c>
      <c r="I1186" s="1" t="s">
        <v>11147</v>
      </c>
      <c r="J1186" s="1"/>
      <c r="K1186" s="1" t="s">
        <v>24128</v>
      </c>
      <c r="L1186" s="1" t="s">
        <v>1184</v>
      </c>
      <c r="M1186" s="1" t="s">
        <v>12817</v>
      </c>
      <c r="N1186" s="1" t="s">
        <v>13305</v>
      </c>
      <c r="O1186" s="1" t="s">
        <v>1184</v>
      </c>
      <c r="P1186" s="1" t="s">
        <v>24155</v>
      </c>
      <c r="Q1186" s="1" t="s">
        <v>24556</v>
      </c>
      <c r="R1186" s="1" t="s">
        <v>13810</v>
      </c>
      <c r="S1186" s="1" t="s">
        <v>1184</v>
      </c>
      <c r="T1186" s="1"/>
      <c r="U1186" s="1"/>
      <c r="V1186" s="1" t="s">
        <v>13814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21511</v>
      </c>
      <c r="F1187" s="1" t="s">
        <v>22342</v>
      </c>
      <c r="G1187" s="1" t="s">
        <v>23174</v>
      </c>
      <c r="H1187" s="1" t="s">
        <v>23987</v>
      </c>
      <c r="I1187" s="1" t="s">
        <v>11148</v>
      </c>
      <c r="J1187" s="1"/>
      <c r="K1187" s="1" t="s">
        <v>24128</v>
      </c>
      <c r="L1187" s="1" t="s">
        <v>1185</v>
      </c>
      <c r="M1187" s="1" t="s">
        <v>12818</v>
      </c>
      <c r="N1187" s="1" t="s">
        <v>13305</v>
      </c>
      <c r="O1187" s="1" t="s">
        <v>1185</v>
      </c>
      <c r="P1187" s="1" t="s">
        <v>24155</v>
      </c>
      <c r="Q1187" s="1" t="s">
        <v>24557</v>
      </c>
      <c r="R1187" s="1" t="s">
        <v>13810</v>
      </c>
      <c r="S1187" s="1" t="s">
        <v>1185</v>
      </c>
      <c r="T1187" s="1"/>
      <c r="U1187" s="1"/>
      <c r="V1187" s="1" t="s">
        <v>13814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6225</v>
      </c>
      <c r="G1188" s="1" t="s">
        <v>7871</v>
      </c>
      <c r="H1188" s="1" t="s">
        <v>9488</v>
      </c>
      <c r="I1188" s="1" t="s">
        <v>11149</v>
      </c>
      <c r="J1188" s="1"/>
      <c r="K1188" s="1" t="s">
        <v>24128</v>
      </c>
      <c r="L1188" s="1" t="s">
        <v>1186</v>
      </c>
      <c r="M1188" s="1" t="s">
        <v>12819</v>
      </c>
      <c r="N1188" s="1" t="s">
        <v>13305</v>
      </c>
      <c r="O1188" s="1" t="s">
        <v>1186</v>
      </c>
      <c r="P1188" s="1" t="s">
        <v>24155</v>
      </c>
      <c r="Q1188" s="1" t="s">
        <v>24558</v>
      </c>
      <c r="R1188" s="1" t="s">
        <v>13810</v>
      </c>
      <c r="S1188" s="1" t="s">
        <v>1186</v>
      </c>
      <c r="T1188" s="1"/>
      <c r="U1188" s="1"/>
      <c r="V1188" s="1" t="s">
        <v>13814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21512</v>
      </c>
      <c r="F1189" s="1" t="s">
        <v>22343</v>
      </c>
      <c r="G1189" s="1" t="s">
        <v>23175</v>
      </c>
      <c r="H1189" s="1" t="s">
        <v>23988</v>
      </c>
      <c r="I1189" s="1" t="s">
        <v>11150</v>
      </c>
      <c r="J1189" s="1"/>
      <c r="K1189" s="1" t="s">
        <v>24128</v>
      </c>
      <c r="L1189" s="1" t="s">
        <v>1187</v>
      </c>
      <c r="M1189" s="1" t="s">
        <v>12820</v>
      </c>
      <c r="N1189" s="1" t="s">
        <v>13305</v>
      </c>
      <c r="O1189" s="1" t="s">
        <v>1187</v>
      </c>
      <c r="P1189" s="1" t="s">
        <v>24155</v>
      </c>
      <c r="Q1189" s="1" t="s">
        <v>24559</v>
      </c>
      <c r="R1189" s="1" t="s">
        <v>13810</v>
      </c>
      <c r="S1189" s="1" t="s">
        <v>1187</v>
      </c>
      <c r="T1189" s="1"/>
      <c r="U1189" s="1"/>
      <c r="V1189" s="1" t="s">
        <v>13814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21513</v>
      </c>
      <c r="F1190" s="1" t="s">
        <v>22344</v>
      </c>
      <c r="G1190" s="1" t="s">
        <v>23176</v>
      </c>
      <c r="H1190" s="1" t="s">
        <v>23989</v>
      </c>
      <c r="I1190" s="1" t="s">
        <v>11151</v>
      </c>
      <c r="J1190" s="1"/>
      <c r="K1190" s="1" t="s">
        <v>24128</v>
      </c>
      <c r="L1190" s="1" t="s">
        <v>1188</v>
      </c>
      <c r="M1190" s="1" t="s">
        <v>12821</v>
      </c>
      <c r="N1190" s="1" t="s">
        <v>13305</v>
      </c>
      <c r="O1190" s="1" t="s">
        <v>1188</v>
      </c>
      <c r="P1190" s="1" t="s">
        <v>24155</v>
      </c>
      <c r="Q1190" s="1" t="s">
        <v>24560</v>
      </c>
      <c r="R1190" s="1" t="s">
        <v>13810</v>
      </c>
      <c r="S1190" s="1" t="s">
        <v>1188</v>
      </c>
      <c r="T1190" s="1"/>
      <c r="U1190" s="1"/>
      <c r="V1190" s="1" t="s">
        <v>13814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16645</v>
      </c>
      <c r="F1191" s="1" t="s">
        <v>17744</v>
      </c>
      <c r="G1191" s="1" t="s">
        <v>18840</v>
      </c>
      <c r="H1191" s="1" t="s">
        <v>19917</v>
      </c>
      <c r="I1191" s="1" t="s">
        <v>11152</v>
      </c>
      <c r="J1191" s="1"/>
      <c r="K1191" s="1" t="s">
        <v>24128</v>
      </c>
      <c r="L1191" s="1" t="s">
        <v>1189</v>
      </c>
      <c r="M1191" s="1" t="s">
        <v>12822</v>
      </c>
      <c r="N1191" s="1" t="s">
        <v>13305</v>
      </c>
      <c r="O1191" s="1" t="s">
        <v>1189</v>
      </c>
      <c r="P1191" s="1" t="s">
        <v>24155</v>
      </c>
      <c r="Q1191" s="1" t="s">
        <v>24561</v>
      </c>
      <c r="R1191" s="1" t="s">
        <v>13810</v>
      </c>
      <c r="S1191" s="1" t="s">
        <v>1189</v>
      </c>
      <c r="T1191" s="1"/>
      <c r="U1191" s="1"/>
      <c r="V1191" s="1" t="s">
        <v>13814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6229</v>
      </c>
      <c r="G1192" s="1" t="s">
        <v>7875</v>
      </c>
      <c r="H1192" s="1" t="s">
        <v>9492</v>
      </c>
      <c r="I1192" s="1" t="s">
        <v>11153</v>
      </c>
      <c r="J1192" s="1"/>
      <c r="K1192" s="1" t="s">
        <v>24128</v>
      </c>
      <c r="L1192" s="1" t="s">
        <v>1190</v>
      </c>
      <c r="M1192" s="1" t="s">
        <v>12823</v>
      </c>
      <c r="N1192" s="1" t="s">
        <v>13305</v>
      </c>
      <c r="O1192" s="1" t="s">
        <v>1190</v>
      </c>
      <c r="P1192" s="1" t="s">
        <v>24155</v>
      </c>
      <c r="Q1192" s="1" t="s">
        <v>24562</v>
      </c>
      <c r="R1192" s="1" t="s">
        <v>13810</v>
      </c>
      <c r="S1192" s="1" t="s">
        <v>1190</v>
      </c>
      <c r="T1192" s="1"/>
      <c r="U1192" s="1"/>
      <c r="V1192" s="1" t="s">
        <v>13814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6230</v>
      </c>
      <c r="G1193" s="1" t="s">
        <v>7876</v>
      </c>
      <c r="H1193" s="1" t="s">
        <v>9493</v>
      </c>
      <c r="I1193" s="1" t="s">
        <v>11154</v>
      </c>
      <c r="J1193" s="1"/>
      <c r="K1193" s="1" t="s">
        <v>24128</v>
      </c>
      <c r="L1193" s="1" t="s">
        <v>1191</v>
      </c>
      <c r="M1193" s="1" t="s">
        <v>12824</v>
      </c>
      <c r="N1193" s="1" t="s">
        <v>13305</v>
      </c>
      <c r="O1193" s="1" t="s">
        <v>1191</v>
      </c>
      <c r="P1193" s="1" t="s">
        <v>24155</v>
      </c>
      <c r="Q1193" s="1" t="s">
        <v>24563</v>
      </c>
      <c r="R1193" s="1" t="s">
        <v>13810</v>
      </c>
      <c r="S1193" s="1" t="s">
        <v>1191</v>
      </c>
      <c r="T1193" s="1"/>
      <c r="U1193" s="1"/>
      <c r="V1193" s="1" t="s">
        <v>13814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21514</v>
      </c>
      <c r="F1194" s="1" t="s">
        <v>22345</v>
      </c>
      <c r="G1194" s="1" t="s">
        <v>23177</v>
      </c>
      <c r="H1194" s="1" t="s">
        <v>23990</v>
      </c>
      <c r="I1194" s="1" t="s">
        <v>11155</v>
      </c>
      <c r="J1194" s="1"/>
      <c r="K1194" s="1" t="s">
        <v>24128</v>
      </c>
      <c r="L1194" s="1" t="s">
        <v>1192</v>
      </c>
      <c r="M1194" s="1" t="s">
        <v>12825</v>
      </c>
      <c r="N1194" s="1" t="s">
        <v>13305</v>
      </c>
      <c r="O1194" s="1" t="s">
        <v>1192</v>
      </c>
      <c r="P1194" s="1" t="s">
        <v>24155</v>
      </c>
      <c r="Q1194" s="1" t="s">
        <v>24564</v>
      </c>
      <c r="R1194" s="1" t="s">
        <v>13810</v>
      </c>
      <c r="S1194" s="1" t="s">
        <v>1192</v>
      </c>
      <c r="T1194" s="1"/>
      <c r="U1194" s="1"/>
      <c r="V1194" s="1" t="s">
        <v>13814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21515</v>
      </c>
      <c r="F1195" s="1" t="s">
        <v>22346</v>
      </c>
      <c r="G1195" s="1" t="s">
        <v>23178</v>
      </c>
      <c r="H1195" s="1" t="s">
        <v>23991</v>
      </c>
      <c r="I1195" s="1" t="s">
        <v>11156</v>
      </c>
      <c r="J1195" s="1"/>
      <c r="K1195" s="1" t="s">
        <v>24128</v>
      </c>
      <c r="L1195" s="1" t="s">
        <v>1193</v>
      </c>
      <c r="M1195" s="1" t="s">
        <v>12826</v>
      </c>
      <c r="N1195" s="1" t="s">
        <v>13305</v>
      </c>
      <c r="O1195" s="1" t="s">
        <v>1193</v>
      </c>
      <c r="P1195" s="1" t="s">
        <v>24155</v>
      </c>
      <c r="Q1195" s="1" t="s">
        <v>24565</v>
      </c>
      <c r="R1195" s="1" t="s">
        <v>13810</v>
      </c>
      <c r="S1195" s="1" t="s">
        <v>1193</v>
      </c>
      <c r="T1195" s="1"/>
      <c r="U1195" s="1"/>
      <c r="V1195" s="1" t="s">
        <v>13814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6233</v>
      </c>
      <c r="G1196" s="1" t="s">
        <v>7879</v>
      </c>
      <c r="H1196" s="1" t="s">
        <v>9496</v>
      </c>
      <c r="I1196" s="1" t="s">
        <v>11157</v>
      </c>
      <c r="J1196" s="1"/>
      <c r="K1196" s="1" t="s">
        <v>24128</v>
      </c>
      <c r="L1196" s="1" t="s">
        <v>1194</v>
      </c>
      <c r="M1196" s="1" t="s">
        <v>12827</v>
      </c>
      <c r="N1196" s="1" t="s">
        <v>13305</v>
      </c>
      <c r="O1196" s="1" t="s">
        <v>1194</v>
      </c>
      <c r="P1196" s="1" t="s">
        <v>24155</v>
      </c>
      <c r="Q1196" s="1" t="s">
        <v>24566</v>
      </c>
      <c r="R1196" s="1" t="s">
        <v>13810</v>
      </c>
      <c r="S1196" s="1" t="s">
        <v>1194</v>
      </c>
      <c r="T1196" s="1"/>
      <c r="U1196" s="1"/>
      <c r="V1196" s="1" t="s">
        <v>13814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21516</v>
      </c>
      <c r="F1197" s="1" t="s">
        <v>22347</v>
      </c>
      <c r="G1197" s="1" t="s">
        <v>23179</v>
      </c>
      <c r="H1197" s="1" t="s">
        <v>23992</v>
      </c>
      <c r="I1197" s="1" t="s">
        <v>11158</v>
      </c>
      <c r="J1197" s="1"/>
      <c r="K1197" s="1" t="s">
        <v>24128</v>
      </c>
      <c r="L1197" s="1" t="s">
        <v>1195</v>
      </c>
      <c r="M1197" s="1" t="s">
        <v>12828</v>
      </c>
      <c r="N1197" s="1" t="s">
        <v>13305</v>
      </c>
      <c r="O1197" s="1" t="s">
        <v>1195</v>
      </c>
      <c r="P1197" s="1" t="s">
        <v>24155</v>
      </c>
      <c r="Q1197" s="1" t="s">
        <v>24567</v>
      </c>
      <c r="R1197" s="1" t="s">
        <v>13810</v>
      </c>
      <c r="S1197" s="1" t="s">
        <v>1195</v>
      </c>
      <c r="T1197" s="1"/>
      <c r="U1197" s="1"/>
      <c r="V1197" s="1" t="s">
        <v>13814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21517</v>
      </c>
      <c r="F1198" s="1" t="s">
        <v>22348</v>
      </c>
      <c r="G1198" s="1" t="s">
        <v>23180</v>
      </c>
      <c r="H1198" s="1" t="s">
        <v>23993</v>
      </c>
      <c r="I1198" s="1" t="s">
        <v>11159</v>
      </c>
      <c r="J1198" s="1"/>
      <c r="K1198" s="1" t="s">
        <v>24128</v>
      </c>
      <c r="L1198" s="1" t="s">
        <v>1196</v>
      </c>
      <c r="M1198" s="1" t="s">
        <v>12829</v>
      </c>
      <c r="N1198" s="1" t="s">
        <v>13305</v>
      </c>
      <c r="O1198" s="1" t="s">
        <v>1196</v>
      </c>
      <c r="P1198" s="1" t="s">
        <v>24155</v>
      </c>
      <c r="Q1198" s="1" t="s">
        <v>24568</v>
      </c>
      <c r="R1198" s="1" t="s">
        <v>13810</v>
      </c>
      <c r="S1198" s="1" t="s">
        <v>1196</v>
      </c>
      <c r="T1198" s="1"/>
      <c r="U1198" s="1"/>
      <c r="V1198" s="1" t="s">
        <v>13814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21518</v>
      </c>
      <c r="F1199" s="1" t="s">
        <v>22349</v>
      </c>
      <c r="G1199" s="1" t="s">
        <v>23181</v>
      </c>
      <c r="H1199" s="1" t="s">
        <v>23994</v>
      </c>
      <c r="I1199" s="1" t="s">
        <v>11160</v>
      </c>
      <c r="J1199" s="1"/>
      <c r="K1199" s="1" t="s">
        <v>24128</v>
      </c>
      <c r="L1199" s="1" t="s">
        <v>1197</v>
      </c>
      <c r="M1199" s="1" t="s">
        <v>12830</v>
      </c>
      <c r="N1199" s="1" t="s">
        <v>13305</v>
      </c>
      <c r="O1199" s="1" t="s">
        <v>1197</v>
      </c>
      <c r="P1199" s="1" t="s">
        <v>24155</v>
      </c>
      <c r="Q1199" s="1" t="s">
        <v>24569</v>
      </c>
      <c r="R1199" s="1" t="s">
        <v>13810</v>
      </c>
      <c r="S1199" s="1" t="s">
        <v>1197</v>
      </c>
      <c r="T1199" s="1"/>
      <c r="U1199" s="1"/>
      <c r="V1199" s="1" t="s">
        <v>13814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21519</v>
      </c>
      <c r="F1200" s="1" t="s">
        <v>22350</v>
      </c>
      <c r="G1200" s="1" t="s">
        <v>23182</v>
      </c>
      <c r="H1200" s="1" t="s">
        <v>23995</v>
      </c>
      <c r="I1200" s="1" t="s">
        <v>11161</v>
      </c>
      <c r="J1200" s="1"/>
      <c r="K1200" s="1" t="s">
        <v>24128</v>
      </c>
      <c r="L1200" s="1" t="s">
        <v>1198</v>
      </c>
      <c r="M1200" s="1" t="s">
        <v>12831</v>
      </c>
      <c r="N1200" s="1" t="s">
        <v>13305</v>
      </c>
      <c r="O1200" s="1" t="s">
        <v>1198</v>
      </c>
      <c r="P1200" s="1" t="s">
        <v>24155</v>
      </c>
      <c r="Q1200" s="1" t="s">
        <v>24570</v>
      </c>
      <c r="R1200" s="1" t="s">
        <v>13810</v>
      </c>
      <c r="S1200" s="1" t="s">
        <v>1198</v>
      </c>
      <c r="T1200" s="1"/>
      <c r="U1200" s="1"/>
      <c r="V1200" s="1" t="s">
        <v>13814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16652</v>
      </c>
      <c r="F1201" s="1" t="s">
        <v>17751</v>
      </c>
      <c r="G1201" s="1" t="s">
        <v>18847</v>
      </c>
      <c r="H1201" s="1" t="s">
        <v>19912</v>
      </c>
      <c r="I1201" s="1" t="s">
        <v>11162</v>
      </c>
      <c r="J1201" s="1"/>
      <c r="K1201" s="1" t="s">
        <v>24128</v>
      </c>
      <c r="L1201" s="1" t="s">
        <v>1199</v>
      </c>
      <c r="M1201" s="1" t="s">
        <v>12832</v>
      </c>
      <c r="N1201" s="1" t="s">
        <v>13305</v>
      </c>
      <c r="O1201" s="1" t="s">
        <v>1199</v>
      </c>
      <c r="P1201" s="1" t="s">
        <v>24155</v>
      </c>
      <c r="Q1201" s="1" t="s">
        <v>24553</v>
      </c>
      <c r="R1201" s="1" t="s">
        <v>13810</v>
      </c>
      <c r="S1201" s="1" t="s">
        <v>1199</v>
      </c>
      <c r="T1201" s="1"/>
      <c r="U1201" s="1"/>
      <c r="V1201" s="1" t="s">
        <v>13814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21520</v>
      </c>
      <c r="F1202" s="1" t="s">
        <v>21520</v>
      </c>
      <c r="G1202" s="1" t="s">
        <v>23183</v>
      </c>
      <c r="H1202" s="1" t="s">
        <v>23996</v>
      </c>
      <c r="I1202" s="1" t="s">
        <v>11163</v>
      </c>
      <c r="J1202" s="1"/>
      <c r="K1202" s="1" t="s">
        <v>24128</v>
      </c>
      <c r="L1202" s="1" t="s">
        <v>1200</v>
      </c>
      <c r="M1202" s="1" t="s">
        <v>12833</v>
      </c>
      <c r="N1202" s="1" t="s">
        <v>13305</v>
      </c>
      <c r="O1202" s="1" t="s">
        <v>1200</v>
      </c>
      <c r="P1202" s="1" t="s">
        <v>24155</v>
      </c>
      <c r="Q1202" s="1" t="s">
        <v>24571</v>
      </c>
      <c r="R1202" s="1" t="s">
        <v>13810</v>
      </c>
      <c r="S1202" s="1" t="s">
        <v>1200</v>
      </c>
      <c r="T1202" s="1"/>
      <c r="U1202" s="1"/>
      <c r="V1202" s="1" t="s">
        <v>13814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6239</v>
      </c>
      <c r="G1203" s="1" t="s">
        <v>7886</v>
      </c>
      <c r="H1203" s="1" t="s">
        <v>9502</v>
      </c>
      <c r="I1203" s="1" t="s">
        <v>11164</v>
      </c>
      <c r="J1203" s="1"/>
      <c r="K1203" s="1" t="s">
        <v>24128</v>
      </c>
      <c r="L1203" s="1" t="s">
        <v>1201</v>
      </c>
      <c r="M1203" s="1" t="s">
        <v>12834</v>
      </c>
      <c r="N1203" s="1" t="s">
        <v>13305</v>
      </c>
      <c r="O1203" s="1" t="s">
        <v>1201</v>
      </c>
      <c r="P1203" s="1" t="s">
        <v>24155</v>
      </c>
      <c r="Q1203" s="1" t="s">
        <v>24572</v>
      </c>
      <c r="R1203" s="1" t="s">
        <v>13810</v>
      </c>
      <c r="S1203" s="1" t="s">
        <v>1201</v>
      </c>
      <c r="T1203" s="1"/>
      <c r="U1203" s="1"/>
      <c r="V1203" s="1" t="s">
        <v>13814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6240</v>
      </c>
      <c r="G1204" s="1" t="s">
        <v>7887</v>
      </c>
      <c r="H1204" s="1" t="s">
        <v>9503</v>
      </c>
      <c r="I1204" s="1" t="s">
        <v>11165</v>
      </c>
      <c r="J1204" s="1"/>
      <c r="K1204" s="1" t="s">
        <v>24128</v>
      </c>
      <c r="L1204" s="1" t="s">
        <v>1202</v>
      </c>
      <c r="M1204" s="1" t="s">
        <v>12835</v>
      </c>
      <c r="N1204" s="1" t="s">
        <v>13305</v>
      </c>
      <c r="O1204" s="1" t="s">
        <v>1202</v>
      </c>
      <c r="P1204" s="1" t="s">
        <v>24155</v>
      </c>
      <c r="Q1204" s="1" t="s">
        <v>24573</v>
      </c>
      <c r="R1204" s="1" t="s">
        <v>13810</v>
      </c>
      <c r="S1204" s="1" t="s">
        <v>1202</v>
      </c>
      <c r="T1204" s="1"/>
      <c r="U1204" s="1"/>
      <c r="V1204" s="1" t="s">
        <v>13814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21521</v>
      </c>
      <c r="F1205" s="1" t="s">
        <v>22351</v>
      </c>
      <c r="G1205" s="1" t="s">
        <v>23184</v>
      </c>
      <c r="H1205" s="1" t="s">
        <v>23997</v>
      </c>
      <c r="I1205" s="1" t="s">
        <v>11166</v>
      </c>
      <c r="J1205" s="1"/>
      <c r="K1205" s="1" t="s">
        <v>24128</v>
      </c>
      <c r="L1205" s="1" t="s">
        <v>1203</v>
      </c>
      <c r="M1205" s="1" t="s">
        <v>12836</v>
      </c>
      <c r="N1205" s="1" t="s">
        <v>13305</v>
      </c>
      <c r="O1205" s="1" t="s">
        <v>1203</v>
      </c>
      <c r="P1205" s="1" t="s">
        <v>24155</v>
      </c>
      <c r="Q1205" s="1" t="s">
        <v>24574</v>
      </c>
      <c r="R1205" s="1" t="s">
        <v>13810</v>
      </c>
      <c r="S1205" s="1" t="s">
        <v>1203</v>
      </c>
      <c r="T1205" s="1"/>
      <c r="U1205" s="1"/>
      <c r="V1205" s="1" t="s">
        <v>13814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21522</v>
      </c>
      <c r="F1206" s="1" t="s">
        <v>22352</v>
      </c>
      <c r="G1206" s="1" t="s">
        <v>23185</v>
      </c>
      <c r="H1206" s="1" t="s">
        <v>23998</v>
      </c>
      <c r="I1206" s="1" t="s">
        <v>11167</v>
      </c>
      <c r="J1206" s="1"/>
      <c r="K1206" s="1" t="s">
        <v>24128</v>
      </c>
      <c r="L1206" s="1" t="s">
        <v>1204</v>
      </c>
      <c r="M1206" s="1" t="s">
        <v>12837</v>
      </c>
      <c r="N1206" s="1" t="s">
        <v>13305</v>
      </c>
      <c r="O1206" s="1" t="s">
        <v>1204</v>
      </c>
      <c r="P1206" s="1" t="s">
        <v>24155</v>
      </c>
      <c r="Q1206" s="1" t="s">
        <v>24575</v>
      </c>
      <c r="R1206" s="1" t="s">
        <v>13810</v>
      </c>
      <c r="S1206" s="1" t="s">
        <v>1204</v>
      </c>
      <c r="T1206" s="1"/>
      <c r="U1206" s="1"/>
      <c r="V1206" s="1" t="s">
        <v>13814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16656</v>
      </c>
      <c r="F1207" s="1" t="s">
        <v>17755</v>
      </c>
      <c r="G1207" s="1" t="s">
        <v>18851</v>
      </c>
      <c r="H1207" s="1" t="s">
        <v>19927</v>
      </c>
      <c r="I1207" s="1" t="s">
        <v>11168</v>
      </c>
      <c r="J1207" s="1"/>
      <c r="K1207" s="1" t="s">
        <v>24128</v>
      </c>
      <c r="L1207" s="1" t="s">
        <v>1205</v>
      </c>
      <c r="M1207" s="1" t="s">
        <v>12838</v>
      </c>
      <c r="N1207" s="1" t="s">
        <v>13305</v>
      </c>
      <c r="O1207" s="1" t="s">
        <v>1205</v>
      </c>
      <c r="P1207" s="1" t="s">
        <v>24155</v>
      </c>
      <c r="Q1207" s="1" t="s">
        <v>24576</v>
      </c>
      <c r="R1207" s="1" t="s">
        <v>13810</v>
      </c>
      <c r="S1207" s="1" t="s">
        <v>1205</v>
      </c>
      <c r="T1207" s="1"/>
      <c r="U1207" s="1"/>
      <c r="V1207" s="1" t="s">
        <v>13814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21523</v>
      </c>
      <c r="F1208" s="1" t="s">
        <v>22353</v>
      </c>
      <c r="G1208" s="1" t="s">
        <v>23186</v>
      </c>
      <c r="H1208" s="1" t="s">
        <v>23999</v>
      </c>
      <c r="I1208" s="1" t="s">
        <v>11169</v>
      </c>
      <c r="J1208" s="1"/>
      <c r="K1208" s="1" t="s">
        <v>24128</v>
      </c>
      <c r="L1208" s="1" t="s">
        <v>1206</v>
      </c>
      <c r="M1208" s="1" t="s">
        <v>12839</v>
      </c>
      <c r="N1208" s="1" t="s">
        <v>13305</v>
      </c>
      <c r="O1208" s="1" t="s">
        <v>1206</v>
      </c>
      <c r="P1208" s="1" t="s">
        <v>24155</v>
      </c>
      <c r="Q1208" s="1" t="s">
        <v>24577</v>
      </c>
      <c r="R1208" s="1" t="s">
        <v>13810</v>
      </c>
      <c r="S1208" s="1" t="s">
        <v>1206</v>
      </c>
      <c r="T1208" s="1"/>
      <c r="U1208" s="1"/>
      <c r="V1208" s="1" t="s">
        <v>13814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16658</v>
      </c>
      <c r="F1209" s="1" t="s">
        <v>17757</v>
      </c>
      <c r="G1209" s="1" t="s">
        <v>18853</v>
      </c>
      <c r="H1209" s="1" t="s">
        <v>19929</v>
      </c>
      <c r="I1209" s="1" t="s">
        <v>11170</v>
      </c>
      <c r="J1209" s="1"/>
      <c r="K1209" s="1" t="s">
        <v>24128</v>
      </c>
      <c r="L1209" s="1" t="s">
        <v>1207</v>
      </c>
      <c r="M1209" s="1" t="s">
        <v>12840</v>
      </c>
      <c r="N1209" s="1" t="s">
        <v>13305</v>
      </c>
      <c r="O1209" s="1" t="s">
        <v>1207</v>
      </c>
      <c r="P1209" s="1" t="s">
        <v>24155</v>
      </c>
      <c r="Q1209" s="1" t="s">
        <v>24578</v>
      </c>
      <c r="R1209" s="1" t="s">
        <v>13810</v>
      </c>
      <c r="S1209" s="1" t="s">
        <v>1207</v>
      </c>
      <c r="T1209" s="1"/>
      <c r="U1209" s="1"/>
      <c r="V1209" s="1" t="s">
        <v>13814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6246</v>
      </c>
      <c r="G1210" s="1" t="s">
        <v>7893</v>
      </c>
      <c r="H1210" s="1" t="s">
        <v>9509</v>
      </c>
      <c r="I1210" s="1" t="s">
        <v>11171</v>
      </c>
      <c r="J1210" s="1"/>
      <c r="K1210" s="1" t="s">
        <v>24128</v>
      </c>
      <c r="L1210" s="1" t="s">
        <v>1208</v>
      </c>
      <c r="M1210" s="1" t="s">
        <v>12841</v>
      </c>
      <c r="N1210" s="1" t="s">
        <v>13305</v>
      </c>
      <c r="O1210" s="1" t="s">
        <v>1208</v>
      </c>
      <c r="P1210" s="1" t="s">
        <v>24155</v>
      </c>
      <c r="Q1210" s="1" t="s">
        <v>24579</v>
      </c>
      <c r="R1210" s="1" t="s">
        <v>13810</v>
      </c>
      <c r="S1210" s="1" t="s">
        <v>1208</v>
      </c>
      <c r="T1210" s="1"/>
      <c r="U1210" s="1"/>
      <c r="V1210" s="1" t="s">
        <v>13814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6247</v>
      </c>
      <c r="G1211" s="1" t="s">
        <v>7894</v>
      </c>
      <c r="H1211" s="1" t="s">
        <v>9510</v>
      </c>
      <c r="I1211" s="1" t="s">
        <v>11172</v>
      </c>
      <c r="J1211" s="1"/>
      <c r="K1211" s="1" t="s">
        <v>24128</v>
      </c>
      <c r="L1211" s="1" t="s">
        <v>1209</v>
      </c>
      <c r="M1211" s="1" t="s">
        <v>12842</v>
      </c>
      <c r="N1211" s="1" t="s">
        <v>13305</v>
      </c>
      <c r="O1211" s="1" t="s">
        <v>1209</v>
      </c>
      <c r="P1211" s="1" t="s">
        <v>24155</v>
      </c>
      <c r="Q1211" s="1" t="s">
        <v>24580</v>
      </c>
      <c r="R1211" s="1" t="s">
        <v>13810</v>
      </c>
      <c r="S1211" s="1" t="s">
        <v>1209</v>
      </c>
      <c r="T1211" s="1"/>
      <c r="U1211" s="1"/>
      <c r="V1211" s="1" t="s">
        <v>13814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16661</v>
      </c>
      <c r="F1212" s="1" t="s">
        <v>17760</v>
      </c>
      <c r="G1212" s="1" t="s">
        <v>18856</v>
      </c>
      <c r="H1212" s="1" t="s">
        <v>19932</v>
      </c>
      <c r="I1212" s="1" t="s">
        <v>11173</v>
      </c>
      <c r="J1212" s="1"/>
      <c r="K1212" s="1" t="s">
        <v>24128</v>
      </c>
      <c r="L1212" s="1" t="s">
        <v>1210</v>
      </c>
      <c r="M1212" s="1" t="s">
        <v>12843</v>
      </c>
      <c r="N1212" s="1" t="s">
        <v>13305</v>
      </c>
      <c r="O1212" s="1" t="s">
        <v>1210</v>
      </c>
      <c r="P1212" s="1" t="s">
        <v>24155</v>
      </c>
      <c r="Q1212" s="1" t="s">
        <v>24581</v>
      </c>
      <c r="R1212" s="1" t="s">
        <v>13810</v>
      </c>
      <c r="S1212" s="1" t="s">
        <v>1210</v>
      </c>
      <c r="T1212" s="1"/>
      <c r="U1212" s="1"/>
      <c r="V1212" s="1" t="s">
        <v>13814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6249</v>
      </c>
      <c r="G1213" s="1" t="s">
        <v>7896</v>
      </c>
      <c r="H1213" s="1" t="s">
        <v>9512</v>
      </c>
      <c r="I1213" s="1" t="s">
        <v>11174</v>
      </c>
      <c r="J1213" s="1"/>
      <c r="K1213" s="1" t="s">
        <v>24128</v>
      </c>
      <c r="L1213" s="1" t="s">
        <v>1211</v>
      </c>
      <c r="M1213" s="1" t="s">
        <v>12844</v>
      </c>
      <c r="N1213" s="1" t="s">
        <v>13305</v>
      </c>
      <c r="O1213" s="1" t="s">
        <v>1211</v>
      </c>
      <c r="P1213" s="1" t="s">
        <v>24155</v>
      </c>
      <c r="Q1213" s="1" t="s">
        <v>24582</v>
      </c>
      <c r="R1213" s="1" t="s">
        <v>13810</v>
      </c>
      <c r="S1213" s="1" t="s">
        <v>1211</v>
      </c>
      <c r="T1213" s="1"/>
      <c r="U1213" s="1"/>
      <c r="V1213" s="1" t="s">
        <v>13814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21524</v>
      </c>
      <c r="F1214" s="1" t="s">
        <v>22354</v>
      </c>
      <c r="G1214" s="1" t="s">
        <v>23187</v>
      </c>
      <c r="H1214" s="1" t="s">
        <v>24000</v>
      </c>
      <c r="I1214" s="1" t="s">
        <v>11175</v>
      </c>
      <c r="J1214" s="1"/>
      <c r="K1214" s="1" t="s">
        <v>24128</v>
      </c>
      <c r="L1214" s="1" t="s">
        <v>1212</v>
      </c>
      <c r="M1214" s="1" t="s">
        <v>12845</v>
      </c>
      <c r="N1214" s="1" t="s">
        <v>13305</v>
      </c>
      <c r="O1214" s="1" t="s">
        <v>1212</v>
      </c>
      <c r="P1214" s="1" t="s">
        <v>24155</v>
      </c>
      <c r="Q1214" s="1" t="s">
        <v>24583</v>
      </c>
      <c r="R1214" s="1" t="s">
        <v>13810</v>
      </c>
      <c r="S1214" s="1" t="s">
        <v>1212</v>
      </c>
      <c r="T1214" s="1"/>
      <c r="U1214" s="1"/>
      <c r="V1214" s="1" t="s">
        <v>13814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6251</v>
      </c>
      <c r="G1215" s="1" t="s">
        <v>7898</v>
      </c>
      <c r="H1215" s="1" t="s">
        <v>9514</v>
      </c>
      <c r="I1215" s="1" t="s">
        <v>11176</v>
      </c>
      <c r="J1215" s="1"/>
      <c r="K1215" s="1" t="s">
        <v>24128</v>
      </c>
      <c r="L1215" s="1" t="s">
        <v>1213</v>
      </c>
      <c r="M1215" s="1" t="s">
        <v>12846</v>
      </c>
      <c r="N1215" s="1" t="s">
        <v>13305</v>
      </c>
      <c r="O1215" s="1" t="s">
        <v>1213</v>
      </c>
      <c r="P1215" s="1" t="s">
        <v>24155</v>
      </c>
      <c r="Q1215" s="1" t="s">
        <v>24584</v>
      </c>
      <c r="R1215" s="1" t="s">
        <v>13810</v>
      </c>
      <c r="S1215" s="1" t="s">
        <v>1213</v>
      </c>
      <c r="T1215" s="1"/>
      <c r="U1215" s="1"/>
      <c r="V1215" s="1" t="s">
        <v>13814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21525</v>
      </c>
      <c r="F1216" s="1" t="s">
        <v>22355</v>
      </c>
      <c r="G1216" s="1" t="s">
        <v>23188</v>
      </c>
      <c r="H1216" s="1" t="s">
        <v>24001</v>
      </c>
      <c r="I1216" s="1" t="s">
        <v>11177</v>
      </c>
      <c r="J1216" s="1"/>
      <c r="K1216" s="1" t="s">
        <v>24128</v>
      </c>
      <c r="L1216" s="1" t="s">
        <v>1214</v>
      </c>
      <c r="M1216" s="1" t="s">
        <v>12847</v>
      </c>
      <c r="N1216" s="1" t="s">
        <v>13305</v>
      </c>
      <c r="O1216" s="1" t="s">
        <v>1214</v>
      </c>
      <c r="P1216" s="1" t="s">
        <v>24155</v>
      </c>
      <c r="Q1216" s="1" t="s">
        <v>24585</v>
      </c>
      <c r="R1216" s="1" t="s">
        <v>13810</v>
      </c>
      <c r="S1216" s="1" t="s">
        <v>1214</v>
      </c>
      <c r="T1216" s="1"/>
      <c r="U1216" s="1"/>
      <c r="V1216" s="1" t="s">
        <v>13814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21526</v>
      </c>
      <c r="F1217" s="1" t="s">
        <v>22356</v>
      </c>
      <c r="G1217" s="1" t="s">
        <v>23189</v>
      </c>
      <c r="H1217" s="1" t="s">
        <v>24002</v>
      </c>
      <c r="I1217" s="1" t="s">
        <v>11178</v>
      </c>
      <c r="J1217" s="1"/>
      <c r="K1217" s="1" t="s">
        <v>24128</v>
      </c>
      <c r="L1217" s="1" t="s">
        <v>1215</v>
      </c>
      <c r="M1217" s="1" t="s">
        <v>12848</v>
      </c>
      <c r="N1217" s="1" t="s">
        <v>13305</v>
      </c>
      <c r="O1217" s="1" t="s">
        <v>1215</v>
      </c>
      <c r="P1217" s="1" t="s">
        <v>24155</v>
      </c>
      <c r="Q1217" s="1" t="s">
        <v>24586</v>
      </c>
      <c r="R1217" s="1" t="s">
        <v>13810</v>
      </c>
      <c r="S1217" s="1" t="s">
        <v>1215</v>
      </c>
      <c r="T1217" s="1"/>
      <c r="U1217" s="1"/>
      <c r="V1217" s="1" t="s">
        <v>13814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21527</v>
      </c>
      <c r="F1218" s="1" t="s">
        <v>22357</v>
      </c>
      <c r="G1218" s="1" t="s">
        <v>23190</v>
      </c>
      <c r="H1218" s="1" t="s">
        <v>24003</v>
      </c>
      <c r="I1218" s="1" t="s">
        <v>11179</v>
      </c>
      <c r="J1218" s="1"/>
      <c r="K1218" s="1" t="s">
        <v>24128</v>
      </c>
      <c r="L1218" s="1" t="s">
        <v>1216</v>
      </c>
      <c r="M1218" s="1" t="s">
        <v>12849</v>
      </c>
      <c r="N1218" s="1" t="s">
        <v>13305</v>
      </c>
      <c r="O1218" s="1" t="s">
        <v>1216</v>
      </c>
      <c r="P1218" s="1" t="s">
        <v>24155</v>
      </c>
      <c r="Q1218" s="1" t="s">
        <v>24587</v>
      </c>
      <c r="R1218" s="1" t="s">
        <v>13810</v>
      </c>
      <c r="S1218" s="1" t="s">
        <v>1216</v>
      </c>
      <c r="T1218" s="1"/>
      <c r="U1218" s="1"/>
      <c r="V1218" s="1" t="s">
        <v>13814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16664</v>
      </c>
      <c r="F1219" s="1" t="s">
        <v>17763</v>
      </c>
      <c r="G1219" s="1" t="s">
        <v>18859</v>
      </c>
      <c r="H1219" s="1" t="s">
        <v>19935</v>
      </c>
      <c r="I1219" s="1" t="s">
        <v>11180</v>
      </c>
      <c r="J1219" s="1"/>
      <c r="K1219" s="1" t="s">
        <v>24128</v>
      </c>
      <c r="L1219" s="1" t="s">
        <v>1217</v>
      </c>
      <c r="M1219" s="1" t="s">
        <v>12850</v>
      </c>
      <c r="N1219" s="1" t="s">
        <v>13305</v>
      </c>
      <c r="O1219" s="1" t="s">
        <v>1217</v>
      </c>
      <c r="P1219" s="1" t="s">
        <v>24155</v>
      </c>
      <c r="Q1219" s="1" t="s">
        <v>24588</v>
      </c>
      <c r="R1219" s="1" t="s">
        <v>13810</v>
      </c>
      <c r="S1219" s="1" t="s">
        <v>1217</v>
      </c>
      <c r="T1219" s="1"/>
      <c r="U1219" s="1"/>
      <c r="V1219" s="1" t="s">
        <v>13814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21528</v>
      </c>
      <c r="F1220" s="1" t="s">
        <v>22358</v>
      </c>
      <c r="G1220" s="1" t="s">
        <v>23191</v>
      </c>
      <c r="H1220" s="1" t="s">
        <v>24004</v>
      </c>
      <c r="I1220" s="1" t="s">
        <v>11181</v>
      </c>
      <c r="J1220" s="1"/>
      <c r="K1220" s="1" t="s">
        <v>24128</v>
      </c>
      <c r="L1220" s="1" t="s">
        <v>1218</v>
      </c>
      <c r="M1220" s="1" t="s">
        <v>12851</v>
      </c>
      <c r="N1220" s="1" t="s">
        <v>13305</v>
      </c>
      <c r="O1220" s="1" t="s">
        <v>1218</v>
      </c>
      <c r="P1220" s="1" t="s">
        <v>24155</v>
      </c>
      <c r="Q1220" s="1" t="s">
        <v>24589</v>
      </c>
      <c r="R1220" s="1" t="s">
        <v>13810</v>
      </c>
      <c r="S1220" s="1" t="s">
        <v>1218</v>
      </c>
      <c r="T1220" s="1"/>
      <c r="U1220" s="1"/>
      <c r="V1220" s="1" t="s">
        <v>13814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6257</v>
      </c>
      <c r="G1221" s="1" t="s">
        <v>7904</v>
      </c>
      <c r="H1221" s="1" t="s">
        <v>9520</v>
      </c>
      <c r="I1221" s="1" t="s">
        <v>11182</v>
      </c>
      <c r="J1221" s="1"/>
      <c r="K1221" s="1" t="s">
        <v>24128</v>
      </c>
      <c r="L1221" s="1" t="s">
        <v>1219</v>
      </c>
      <c r="M1221" s="1" t="s">
        <v>12852</v>
      </c>
      <c r="N1221" s="1" t="s">
        <v>13305</v>
      </c>
      <c r="O1221" s="1" t="s">
        <v>1219</v>
      </c>
      <c r="P1221" s="1" t="s">
        <v>24155</v>
      </c>
      <c r="Q1221" s="1" t="s">
        <v>24590</v>
      </c>
      <c r="R1221" s="1" t="s">
        <v>13810</v>
      </c>
      <c r="S1221" s="1" t="s">
        <v>1219</v>
      </c>
      <c r="T1221" s="1"/>
      <c r="U1221" s="1"/>
      <c r="V1221" s="1" t="s">
        <v>13814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21529</v>
      </c>
      <c r="F1222" s="1" t="s">
        <v>22359</v>
      </c>
      <c r="G1222" s="1" t="s">
        <v>23192</v>
      </c>
      <c r="H1222" s="1" t="s">
        <v>24005</v>
      </c>
      <c r="I1222" s="1" t="s">
        <v>11183</v>
      </c>
      <c r="J1222" s="1"/>
      <c r="K1222" s="1" t="s">
        <v>24128</v>
      </c>
      <c r="L1222" s="1" t="s">
        <v>1220</v>
      </c>
      <c r="M1222" s="1" t="s">
        <v>12853</v>
      </c>
      <c r="N1222" s="1" t="s">
        <v>13305</v>
      </c>
      <c r="O1222" s="1" t="s">
        <v>1220</v>
      </c>
      <c r="P1222" s="1" t="s">
        <v>24155</v>
      </c>
      <c r="Q1222" s="1" t="s">
        <v>24591</v>
      </c>
      <c r="R1222" s="1" t="s">
        <v>13810</v>
      </c>
      <c r="S1222" s="1" t="s">
        <v>1220</v>
      </c>
      <c r="T1222" s="1"/>
      <c r="U1222" s="1"/>
      <c r="V1222" s="1" t="s">
        <v>13814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21530</v>
      </c>
      <c r="F1223" s="1" t="s">
        <v>22360</v>
      </c>
      <c r="G1223" s="1" t="s">
        <v>23193</v>
      </c>
      <c r="H1223" s="1" t="s">
        <v>24006</v>
      </c>
      <c r="I1223" s="1" t="s">
        <v>11184</v>
      </c>
      <c r="J1223" s="1"/>
      <c r="K1223" s="1" t="s">
        <v>24128</v>
      </c>
      <c r="L1223" s="1" t="s">
        <v>1221</v>
      </c>
      <c r="M1223" s="1" t="s">
        <v>12854</v>
      </c>
      <c r="N1223" s="1" t="s">
        <v>13305</v>
      </c>
      <c r="O1223" s="1" t="s">
        <v>1221</v>
      </c>
      <c r="P1223" s="1" t="s">
        <v>24155</v>
      </c>
      <c r="Q1223" s="1" t="s">
        <v>24592</v>
      </c>
      <c r="R1223" s="1" t="s">
        <v>13810</v>
      </c>
      <c r="S1223" s="1" t="s">
        <v>1221</v>
      </c>
      <c r="T1223" s="1"/>
      <c r="U1223" s="1"/>
      <c r="V1223" s="1" t="s">
        <v>13814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21531</v>
      </c>
      <c r="F1224" s="1" t="s">
        <v>22361</v>
      </c>
      <c r="G1224" s="1" t="s">
        <v>23194</v>
      </c>
      <c r="H1224" s="1" t="s">
        <v>24007</v>
      </c>
      <c r="I1224" s="1" t="s">
        <v>11185</v>
      </c>
      <c r="J1224" s="1"/>
      <c r="K1224" s="1" t="s">
        <v>24128</v>
      </c>
      <c r="L1224" s="1" t="s">
        <v>1222</v>
      </c>
      <c r="M1224" s="1" t="s">
        <v>12855</v>
      </c>
      <c r="N1224" s="1" t="s">
        <v>13305</v>
      </c>
      <c r="O1224" s="1" t="s">
        <v>1222</v>
      </c>
      <c r="P1224" s="1" t="s">
        <v>24155</v>
      </c>
      <c r="Q1224" s="1" t="s">
        <v>24593</v>
      </c>
      <c r="R1224" s="1" t="s">
        <v>13810</v>
      </c>
      <c r="S1224" s="1" t="s">
        <v>1222</v>
      </c>
      <c r="T1224" s="1"/>
      <c r="U1224" s="1"/>
      <c r="V1224" s="1" t="s">
        <v>13814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6261</v>
      </c>
      <c r="G1225" s="1" t="s">
        <v>7908</v>
      </c>
      <c r="H1225" s="1" t="s">
        <v>9524</v>
      </c>
      <c r="I1225" s="1" t="s">
        <v>11186</v>
      </c>
      <c r="J1225" s="1"/>
      <c r="K1225" s="1" t="s">
        <v>24128</v>
      </c>
      <c r="L1225" s="1" t="s">
        <v>1223</v>
      </c>
      <c r="M1225" s="1" t="s">
        <v>12856</v>
      </c>
      <c r="N1225" s="1" t="s">
        <v>13305</v>
      </c>
      <c r="O1225" s="1" t="s">
        <v>1223</v>
      </c>
      <c r="P1225" s="1" t="s">
        <v>24155</v>
      </c>
      <c r="Q1225" s="1" t="s">
        <v>24594</v>
      </c>
      <c r="R1225" s="1" t="s">
        <v>13810</v>
      </c>
      <c r="S1225" s="1" t="s">
        <v>1223</v>
      </c>
      <c r="T1225" s="1"/>
      <c r="U1225" s="1"/>
      <c r="V1225" s="1" t="s">
        <v>13814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6262</v>
      </c>
      <c r="G1226" s="1" t="s">
        <v>7909</v>
      </c>
      <c r="H1226" s="1" t="s">
        <v>9525</v>
      </c>
      <c r="I1226" s="1" t="s">
        <v>11187</v>
      </c>
      <c r="J1226" s="1"/>
      <c r="K1226" s="1" t="s">
        <v>24128</v>
      </c>
      <c r="L1226" s="1" t="s">
        <v>1224</v>
      </c>
      <c r="M1226" s="1" t="s">
        <v>12857</v>
      </c>
      <c r="N1226" s="1" t="s">
        <v>13305</v>
      </c>
      <c r="O1226" s="1" t="s">
        <v>1224</v>
      </c>
      <c r="P1226" s="1" t="s">
        <v>24155</v>
      </c>
      <c r="Q1226" s="1" t="s">
        <v>24595</v>
      </c>
      <c r="R1226" s="1" t="s">
        <v>13810</v>
      </c>
      <c r="S1226" s="1" t="s">
        <v>1224</v>
      </c>
      <c r="T1226" s="1"/>
      <c r="U1226" s="1"/>
      <c r="V1226" s="1" t="s">
        <v>13814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21532</v>
      </c>
      <c r="F1227" s="1" t="s">
        <v>22362</v>
      </c>
      <c r="G1227" s="1" t="s">
        <v>23195</v>
      </c>
      <c r="H1227" s="1" t="s">
        <v>24005</v>
      </c>
      <c r="I1227" s="1" t="s">
        <v>11188</v>
      </c>
      <c r="J1227" s="1"/>
      <c r="K1227" s="1" t="s">
        <v>24128</v>
      </c>
      <c r="L1227" s="1" t="s">
        <v>1225</v>
      </c>
      <c r="M1227" s="1" t="s">
        <v>12858</v>
      </c>
      <c r="N1227" s="1" t="s">
        <v>13305</v>
      </c>
      <c r="O1227" s="1" t="s">
        <v>1225</v>
      </c>
      <c r="P1227" s="1" t="s">
        <v>24155</v>
      </c>
      <c r="Q1227" s="1" t="s">
        <v>24591</v>
      </c>
      <c r="R1227" s="1" t="s">
        <v>13810</v>
      </c>
      <c r="S1227" s="1" t="s">
        <v>1225</v>
      </c>
      <c r="T1227" s="1"/>
      <c r="U1227" s="1"/>
      <c r="V1227" s="1" t="s">
        <v>13814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6264</v>
      </c>
      <c r="G1228" s="1" t="s">
        <v>7911</v>
      </c>
      <c r="H1228" s="1" t="s">
        <v>9526</v>
      </c>
      <c r="I1228" s="1" t="s">
        <v>11189</v>
      </c>
      <c r="J1228" s="1"/>
      <c r="K1228" s="1" t="s">
        <v>24128</v>
      </c>
      <c r="L1228" s="1" t="s">
        <v>1226</v>
      </c>
      <c r="M1228" s="1" t="s">
        <v>12859</v>
      </c>
      <c r="N1228" s="1" t="s">
        <v>13305</v>
      </c>
      <c r="O1228" s="1" t="s">
        <v>1226</v>
      </c>
      <c r="P1228" s="1" t="s">
        <v>24155</v>
      </c>
      <c r="Q1228" s="1" t="s">
        <v>24596</v>
      </c>
      <c r="R1228" s="1" t="s">
        <v>13810</v>
      </c>
      <c r="S1228" s="1" t="s">
        <v>1226</v>
      </c>
      <c r="T1228" s="1"/>
      <c r="U1228" s="1"/>
      <c r="V1228" s="1" t="s">
        <v>13814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16667</v>
      </c>
      <c r="F1229" s="1" t="s">
        <v>17766</v>
      </c>
      <c r="G1229" s="1" t="s">
        <v>18862</v>
      </c>
      <c r="H1229" s="1" t="s">
        <v>19938</v>
      </c>
      <c r="I1229" s="1" t="s">
        <v>11190</v>
      </c>
      <c r="J1229" s="1"/>
      <c r="K1229" s="1" t="s">
        <v>24128</v>
      </c>
      <c r="L1229" s="1" t="s">
        <v>1227</v>
      </c>
      <c r="M1229" s="1" t="s">
        <v>12860</v>
      </c>
      <c r="N1229" s="1" t="s">
        <v>13305</v>
      </c>
      <c r="O1229" s="1" t="s">
        <v>1227</v>
      </c>
      <c r="P1229" s="1" t="s">
        <v>24155</v>
      </c>
      <c r="Q1229" s="1" t="s">
        <v>24597</v>
      </c>
      <c r="R1229" s="1" t="s">
        <v>13810</v>
      </c>
      <c r="S1229" s="1" t="s">
        <v>1227</v>
      </c>
      <c r="T1229" s="1"/>
      <c r="U1229" s="1"/>
      <c r="V1229" s="1" t="s">
        <v>13814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21533</v>
      </c>
      <c r="F1230" s="1" t="s">
        <v>22363</v>
      </c>
      <c r="G1230" s="1" t="s">
        <v>23196</v>
      </c>
      <c r="H1230" s="1" t="s">
        <v>24008</v>
      </c>
      <c r="I1230" s="1" t="s">
        <v>11191</v>
      </c>
      <c r="J1230" s="1"/>
      <c r="K1230" s="1" t="s">
        <v>24128</v>
      </c>
      <c r="L1230" s="1" t="s">
        <v>1228</v>
      </c>
      <c r="M1230" s="1" t="s">
        <v>12861</v>
      </c>
      <c r="N1230" s="1" t="s">
        <v>13305</v>
      </c>
      <c r="O1230" s="1" t="s">
        <v>1228</v>
      </c>
      <c r="P1230" s="1" t="s">
        <v>24155</v>
      </c>
      <c r="Q1230" s="1" t="s">
        <v>24598</v>
      </c>
      <c r="R1230" s="1" t="s">
        <v>13810</v>
      </c>
      <c r="S1230" s="1" t="s">
        <v>1228</v>
      </c>
      <c r="T1230" s="1"/>
      <c r="U1230" s="1"/>
      <c r="V1230" s="1" t="s">
        <v>13814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16668</v>
      </c>
      <c r="F1231" s="1" t="s">
        <v>17767</v>
      </c>
      <c r="G1231" s="1" t="s">
        <v>18863</v>
      </c>
      <c r="H1231" s="1" t="s">
        <v>19939</v>
      </c>
      <c r="I1231" s="1" t="s">
        <v>11192</v>
      </c>
      <c r="J1231" s="1"/>
      <c r="K1231" s="1" t="s">
        <v>24128</v>
      </c>
      <c r="L1231" s="1" t="s">
        <v>1229</v>
      </c>
      <c r="M1231" s="1" t="s">
        <v>12862</v>
      </c>
      <c r="N1231" s="1" t="s">
        <v>13305</v>
      </c>
      <c r="O1231" s="1" t="s">
        <v>1229</v>
      </c>
      <c r="P1231" s="1" t="s">
        <v>24155</v>
      </c>
      <c r="Q1231" s="1" t="s">
        <v>24599</v>
      </c>
      <c r="R1231" s="1" t="s">
        <v>13810</v>
      </c>
      <c r="S1231" s="1" t="s">
        <v>1229</v>
      </c>
      <c r="T1231" s="1"/>
      <c r="U1231" s="1"/>
      <c r="V1231" s="1" t="s">
        <v>13814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6268</v>
      </c>
      <c r="G1232" s="1" t="s">
        <v>7915</v>
      </c>
      <c r="H1232" s="1" t="s">
        <v>9530</v>
      </c>
      <c r="I1232" s="1" t="s">
        <v>11193</v>
      </c>
      <c r="J1232" s="1"/>
      <c r="K1232" s="1" t="s">
        <v>24128</v>
      </c>
      <c r="L1232" s="1" t="s">
        <v>1230</v>
      </c>
      <c r="M1232" s="1" t="s">
        <v>12863</v>
      </c>
      <c r="N1232" s="1" t="s">
        <v>13305</v>
      </c>
      <c r="O1232" s="1" t="s">
        <v>1230</v>
      </c>
      <c r="P1232" s="1" t="s">
        <v>24155</v>
      </c>
      <c r="Q1232" s="1" t="s">
        <v>24600</v>
      </c>
      <c r="R1232" s="1" t="s">
        <v>13810</v>
      </c>
      <c r="S1232" s="1" t="s">
        <v>1230</v>
      </c>
      <c r="T1232" s="1"/>
      <c r="U1232" s="1"/>
      <c r="V1232" s="1" t="s">
        <v>13814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21534</v>
      </c>
      <c r="F1233" s="1" t="s">
        <v>22364</v>
      </c>
      <c r="G1233" s="1" t="s">
        <v>23197</v>
      </c>
      <c r="H1233" s="1" t="s">
        <v>24009</v>
      </c>
      <c r="I1233" s="1" t="s">
        <v>11194</v>
      </c>
      <c r="J1233" s="1"/>
      <c r="K1233" s="1" t="s">
        <v>24128</v>
      </c>
      <c r="L1233" s="1" t="s">
        <v>1231</v>
      </c>
      <c r="M1233" s="1" t="s">
        <v>12864</v>
      </c>
      <c r="N1233" s="1" t="s">
        <v>13305</v>
      </c>
      <c r="O1233" s="1" t="s">
        <v>1231</v>
      </c>
      <c r="P1233" s="1" t="s">
        <v>24155</v>
      </c>
      <c r="Q1233" s="1" t="s">
        <v>24601</v>
      </c>
      <c r="R1233" s="1" t="s">
        <v>13810</v>
      </c>
      <c r="S1233" s="1" t="s">
        <v>1231</v>
      </c>
      <c r="T1233" s="1"/>
      <c r="U1233" s="1"/>
      <c r="V1233" s="1" t="s">
        <v>13814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16670</v>
      </c>
      <c r="F1234" s="1" t="s">
        <v>17769</v>
      </c>
      <c r="G1234" s="1" t="s">
        <v>18865</v>
      </c>
      <c r="H1234" s="1" t="s">
        <v>19941</v>
      </c>
      <c r="I1234" s="1" t="s">
        <v>11195</v>
      </c>
      <c r="J1234" s="1"/>
      <c r="K1234" s="1" t="s">
        <v>24128</v>
      </c>
      <c r="L1234" s="1" t="s">
        <v>1232</v>
      </c>
      <c r="M1234" s="1" t="s">
        <v>12865</v>
      </c>
      <c r="N1234" s="1" t="s">
        <v>13305</v>
      </c>
      <c r="O1234" s="1" t="s">
        <v>1232</v>
      </c>
      <c r="P1234" s="1" t="s">
        <v>24155</v>
      </c>
      <c r="Q1234" s="1" t="s">
        <v>24602</v>
      </c>
      <c r="R1234" s="1" t="s">
        <v>13810</v>
      </c>
      <c r="S1234" s="1" t="s">
        <v>1232</v>
      </c>
      <c r="T1234" s="1"/>
      <c r="U1234" s="1"/>
      <c r="V1234" s="1" t="s">
        <v>13814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6271</v>
      </c>
      <c r="G1235" s="1" t="s">
        <v>7918</v>
      </c>
      <c r="H1235" s="1" t="s">
        <v>9533</v>
      </c>
      <c r="I1235" s="1" t="s">
        <v>11196</v>
      </c>
      <c r="J1235" s="1"/>
      <c r="K1235" s="1" t="s">
        <v>24128</v>
      </c>
      <c r="L1235" s="1" t="s">
        <v>1233</v>
      </c>
      <c r="M1235" s="1" t="s">
        <v>12866</v>
      </c>
      <c r="N1235" s="1" t="s">
        <v>13305</v>
      </c>
      <c r="O1235" s="1" t="s">
        <v>1233</v>
      </c>
      <c r="P1235" s="1" t="s">
        <v>24155</v>
      </c>
      <c r="Q1235" s="1" t="s">
        <v>24603</v>
      </c>
      <c r="R1235" s="1" t="s">
        <v>13810</v>
      </c>
      <c r="S1235" s="1" t="s">
        <v>1233</v>
      </c>
      <c r="T1235" s="1"/>
      <c r="U1235" s="1"/>
      <c r="V1235" s="1" t="s">
        <v>13814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21535</v>
      </c>
      <c r="F1236" s="1" t="s">
        <v>22365</v>
      </c>
      <c r="G1236" s="1" t="s">
        <v>23198</v>
      </c>
      <c r="H1236" s="1" t="s">
        <v>24010</v>
      </c>
      <c r="I1236" s="1" t="s">
        <v>11197</v>
      </c>
      <c r="J1236" s="1"/>
      <c r="K1236" s="1" t="s">
        <v>24128</v>
      </c>
      <c r="L1236" s="1" t="s">
        <v>1234</v>
      </c>
      <c r="M1236" s="1" t="s">
        <v>12867</v>
      </c>
      <c r="N1236" s="1" t="s">
        <v>13305</v>
      </c>
      <c r="O1236" s="1" t="s">
        <v>1234</v>
      </c>
      <c r="P1236" s="1" t="s">
        <v>24155</v>
      </c>
      <c r="Q1236" s="1" t="s">
        <v>24604</v>
      </c>
      <c r="R1236" s="1" t="s">
        <v>13810</v>
      </c>
      <c r="S1236" s="1" t="s">
        <v>1234</v>
      </c>
      <c r="T1236" s="1"/>
      <c r="U1236" s="1"/>
      <c r="V1236" s="1" t="s">
        <v>13814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21536</v>
      </c>
      <c r="F1237" s="1" t="s">
        <v>22366</v>
      </c>
      <c r="G1237" s="1" t="s">
        <v>23199</v>
      </c>
      <c r="H1237" s="1" t="s">
        <v>24011</v>
      </c>
      <c r="I1237" s="1" t="s">
        <v>11198</v>
      </c>
      <c r="J1237" s="1"/>
      <c r="K1237" s="1" t="s">
        <v>24128</v>
      </c>
      <c r="L1237" s="1" t="s">
        <v>1235</v>
      </c>
      <c r="M1237" s="1" t="s">
        <v>12868</v>
      </c>
      <c r="N1237" s="1" t="s">
        <v>13305</v>
      </c>
      <c r="O1237" s="1" t="s">
        <v>1235</v>
      </c>
      <c r="P1237" s="1" t="s">
        <v>24155</v>
      </c>
      <c r="Q1237" s="1" t="s">
        <v>24605</v>
      </c>
      <c r="R1237" s="1" t="s">
        <v>13810</v>
      </c>
      <c r="S1237" s="1" t="s">
        <v>1235</v>
      </c>
      <c r="T1237" s="1"/>
      <c r="U1237" s="1"/>
      <c r="V1237" s="1" t="s">
        <v>13814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21537</v>
      </c>
      <c r="F1238" s="1" t="s">
        <v>22367</v>
      </c>
      <c r="G1238" s="1" t="s">
        <v>23200</v>
      </c>
      <c r="H1238" s="1" t="s">
        <v>24012</v>
      </c>
      <c r="I1238" s="1" t="s">
        <v>11199</v>
      </c>
      <c r="J1238" s="1"/>
      <c r="K1238" s="1" t="s">
        <v>24128</v>
      </c>
      <c r="L1238" s="1" t="s">
        <v>1236</v>
      </c>
      <c r="M1238" s="1" t="s">
        <v>12869</v>
      </c>
      <c r="N1238" s="1" t="s">
        <v>13305</v>
      </c>
      <c r="O1238" s="1" t="s">
        <v>1236</v>
      </c>
      <c r="P1238" s="1" t="s">
        <v>24155</v>
      </c>
      <c r="Q1238" s="1" t="s">
        <v>24606</v>
      </c>
      <c r="R1238" s="1" t="s">
        <v>13810</v>
      </c>
      <c r="S1238" s="1" t="s">
        <v>1236</v>
      </c>
      <c r="T1238" s="1"/>
      <c r="U1238" s="1"/>
      <c r="V1238" s="1" t="s">
        <v>13814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6275</v>
      </c>
      <c r="G1239" s="1" t="s">
        <v>7922</v>
      </c>
      <c r="H1239" s="1" t="s">
        <v>9537</v>
      </c>
      <c r="I1239" s="1" t="s">
        <v>11200</v>
      </c>
      <c r="J1239" s="1"/>
      <c r="K1239" s="1" t="s">
        <v>24128</v>
      </c>
      <c r="L1239" s="1" t="s">
        <v>1237</v>
      </c>
      <c r="M1239" s="1" t="s">
        <v>12870</v>
      </c>
      <c r="N1239" s="1" t="s">
        <v>13305</v>
      </c>
      <c r="O1239" s="1" t="s">
        <v>1237</v>
      </c>
      <c r="P1239" s="1" t="s">
        <v>24155</v>
      </c>
      <c r="Q1239" s="1" t="s">
        <v>24607</v>
      </c>
      <c r="R1239" s="1" t="s">
        <v>13810</v>
      </c>
      <c r="S1239" s="1" t="s">
        <v>1237</v>
      </c>
      <c r="T1239" s="1"/>
      <c r="U1239" s="1"/>
      <c r="V1239" s="1" t="s">
        <v>13814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21538</v>
      </c>
      <c r="F1240" s="1" t="s">
        <v>22368</v>
      </c>
      <c r="G1240" s="1" t="s">
        <v>23201</v>
      </c>
      <c r="H1240" s="1" t="s">
        <v>24013</v>
      </c>
      <c r="I1240" s="1" t="s">
        <v>11201</v>
      </c>
      <c r="J1240" s="1"/>
      <c r="K1240" s="1" t="s">
        <v>24128</v>
      </c>
      <c r="L1240" s="1" t="s">
        <v>1238</v>
      </c>
      <c r="M1240" s="1" t="s">
        <v>12871</v>
      </c>
      <c r="N1240" s="1" t="s">
        <v>13305</v>
      </c>
      <c r="O1240" s="1" t="s">
        <v>1238</v>
      </c>
      <c r="P1240" s="1" t="s">
        <v>24155</v>
      </c>
      <c r="Q1240" s="1" t="s">
        <v>24608</v>
      </c>
      <c r="R1240" s="1" t="s">
        <v>13810</v>
      </c>
      <c r="S1240" s="1" t="s">
        <v>1238</v>
      </c>
      <c r="T1240" s="1"/>
      <c r="U1240" s="1"/>
      <c r="V1240" s="1" t="s">
        <v>13814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6277</v>
      </c>
      <c r="G1241" s="1" t="s">
        <v>7924</v>
      </c>
      <c r="H1241" s="1" t="s">
        <v>9539</v>
      </c>
      <c r="I1241" s="1" t="s">
        <v>11202</v>
      </c>
      <c r="J1241" s="1"/>
      <c r="K1241" s="1" t="s">
        <v>24128</v>
      </c>
      <c r="L1241" s="1" t="s">
        <v>1239</v>
      </c>
      <c r="M1241" s="1" t="s">
        <v>12872</v>
      </c>
      <c r="N1241" s="1" t="s">
        <v>13305</v>
      </c>
      <c r="O1241" s="1" t="s">
        <v>1239</v>
      </c>
      <c r="P1241" s="1" t="s">
        <v>24155</v>
      </c>
      <c r="Q1241" s="1" t="s">
        <v>24609</v>
      </c>
      <c r="R1241" s="1" t="s">
        <v>13810</v>
      </c>
      <c r="S1241" s="1" t="s">
        <v>1239</v>
      </c>
      <c r="T1241" s="1"/>
      <c r="U1241" s="1"/>
      <c r="V1241" s="1" t="s">
        <v>13814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6278</v>
      </c>
      <c r="G1242" s="1" t="s">
        <v>7925</v>
      </c>
      <c r="H1242" s="1" t="s">
        <v>9540</v>
      </c>
      <c r="I1242" s="1" t="s">
        <v>11203</v>
      </c>
      <c r="J1242" s="1"/>
      <c r="K1242" s="1" t="s">
        <v>24128</v>
      </c>
      <c r="L1242" s="1" t="s">
        <v>1240</v>
      </c>
      <c r="M1242" s="1" t="s">
        <v>12873</v>
      </c>
      <c r="N1242" s="1" t="s">
        <v>13305</v>
      </c>
      <c r="O1242" s="1" t="s">
        <v>1240</v>
      </c>
      <c r="P1242" s="1" t="s">
        <v>24155</v>
      </c>
      <c r="Q1242" s="1" t="s">
        <v>24610</v>
      </c>
      <c r="R1242" s="1" t="s">
        <v>13810</v>
      </c>
      <c r="S1242" s="1" t="s">
        <v>1240</v>
      </c>
      <c r="T1242" s="1"/>
      <c r="U1242" s="1"/>
      <c r="V1242" s="1" t="s">
        <v>13814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6279</v>
      </c>
      <c r="G1243" s="1" t="s">
        <v>7926</v>
      </c>
      <c r="H1243" s="1" t="s">
        <v>9541</v>
      </c>
      <c r="I1243" s="1" t="s">
        <v>11204</v>
      </c>
      <c r="J1243" s="1"/>
      <c r="K1243" s="1" t="s">
        <v>24128</v>
      </c>
      <c r="L1243" s="1" t="s">
        <v>1241</v>
      </c>
      <c r="M1243" s="1" t="s">
        <v>12874</v>
      </c>
      <c r="N1243" s="1" t="s">
        <v>13305</v>
      </c>
      <c r="O1243" s="1" t="s">
        <v>1241</v>
      </c>
      <c r="P1243" s="1" t="s">
        <v>24155</v>
      </c>
      <c r="Q1243" s="1" t="s">
        <v>24611</v>
      </c>
      <c r="R1243" s="1" t="s">
        <v>13810</v>
      </c>
      <c r="S1243" s="1" t="s">
        <v>1241</v>
      </c>
      <c r="T1243" s="1"/>
      <c r="U1243" s="1"/>
      <c r="V1243" s="1" t="s">
        <v>13814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21539</v>
      </c>
      <c r="F1244" s="1" t="s">
        <v>22369</v>
      </c>
      <c r="G1244" s="1" t="s">
        <v>23202</v>
      </c>
      <c r="H1244" s="1" t="s">
        <v>24014</v>
      </c>
      <c r="I1244" s="1" t="s">
        <v>11205</v>
      </c>
      <c r="J1244" s="1"/>
      <c r="K1244" s="1" t="s">
        <v>24128</v>
      </c>
      <c r="L1244" s="1" t="s">
        <v>1242</v>
      </c>
      <c r="M1244" s="1" t="s">
        <v>12875</v>
      </c>
      <c r="N1244" s="1" t="s">
        <v>13305</v>
      </c>
      <c r="O1244" s="1" t="s">
        <v>1242</v>
      </c>
      <c r="P1244" s="1" t="s">
        <v>24155</v>
      </c>
      <c r="Q1244" s="1" t="s">
        <v>24612</v>
      </c>
      <c r="R1244" s="1" t="s">
        <v>13810</v>
      </c>
      <c r="S1244" s="1" t="s">
        <v>1242</v>
      </c>
      <c r="T1244" s="1"/>
      <c r="U1244" s="1"/>
      <c r="V1244" s="1" t="s">
        <v>13814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21540</v>
      </c>
      <c r="F1245" s="1" t="s">
        <v>22370</v>
      </c>
      <c r="G1245" s="1" t="s">
        <v>23203</v>
      </c>
      <c r="H1245" s="1" t="s">
        <v>24014</v>
      </c>
      <c r="I1245" s="1" t="s">
        <v>11206</v>
      </c>
      <c r="J1245" s="1"/>
      <c r="K1245" s="1" t="s">
        <v>24128</v>
      </c>
      <c r="L1245" s="1" t="s">
        <v>1243</v>
      </c>
      <c r="M1245" s="1" t="s">
        <v>12876</v>
      </c>
      <c r="N1245" s="1" t="s">
        <v>13305</v>
      </c>
      <c r="O1245" s="1" t="s">
        <v>1243</v>
      </c>
      <c r="P1245" s="1" t="s">
        <v>24155</v>
      </c>
      <c r="Q1245" s="1" t="s">
        <v>24612</v>
      </c>
      <c r="R1245" s="1" t="s">
        <v>13810</v>
      </c>
      <c r="S1245" s="1" t="s">
        <v>1243</v>
      </c>
      <c r="T1245" s="1"/>
      <c r="U1245" s="1"/>
      <c r="V1245" s="1" t="s">
        <v>13814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6282</v>
      </c>
      <c r="G1246" s="1" t="s">
        <v>7929</v>
      </c>
      <c r="H1246" s="1" t="s">
        <v>9543</v>
      </c>
      <c r="I1246" s="1" t="s">
        <v>11207</v>
      </c>
      <c r="J1246" s="1"/>
      <c r="K1246" s="1" t="s">
        <v>24128</v>
      </c>
      <c r="L1246" s="1" t="s">
        <v>1244</v>
      </c>
      <c r="M1246" s="1" t="s">
        <v>12877</v>
      </c>
      <c r="N1246" s="1" t="s">
        <v>13305</v>
      </c>
      <c r="O1246" s="1" t="s">
        <v>1244</v>
      </c>
      <c r="P1246" s="1" t="s">
        <v>24155</v>
      </c>
      <c r="Q1246" s="1" t="s">
        <v>24613</v>
      </c>
      <c r="R1246" s="1" t="s">
        <v>13810</v>
      </c>
      <c r="S1246" s="1" t="s">
        <v>1244</v>
      </c>
      <c r="T1246" s="1"/>
      <c r="U1246" s="1"/>
      <c r="V1246" s="1" t="s">
        <v>13814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6283</v>
      </c>
      <c r="G1247" s="1" t="s">
        <v>7930</v>
      </c>
      <c r="H1247" s="1" t="s">
        <v>9544</v>
      </c>
      <c r="I1247" s="1" t="s">
        <v>11208</v>
      </c>
      <c r="J1247" s="1"/>
      <c r="K1247" s="1" t="s">
        <v>24128</v>
      </c>
      <c r="L1247" s="1" t="s">
        <v>1245</v>
      </c>
      <c r="M1247" s="1" t="s">
        <v>12878</v>
      </c>
      <c r="N1247" s="1" t="s">
        <v>13305</v>
      </c>
      <c r="O1247" s="1" t="s">
        <v>1245</v>
      </c>
      <c r="P1247" s="1" t="s">
        <v>24155</v>
      </c>
      <c r="Q1247" s="1" t="s">
        <v>24614</v>
      </c>
      <c r="R1247" s="1" t="s">
        <v>13810</v>
      </c>
      <c r="S1247" s="1" t="s">
        <v>1245</v>
      </c>
      <c r="T1247" s="1"/>
      <c r="U1247" s="1"/>
      <c r="V1247" s="1" t="s">
        <v>13814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6284</v>
      </c>
      <c r="G1248" s="1" t="s">
        <v>7931</v>
      </c>
      <c r="H1248" s="1" t="s">
        <v>9545</v>
      </c>
      <c r="I1248" s="1" t="s">
        <v>11209</v>
      </c>
      <c r="J1248" s="1"/>
      <c r="K1248" s="1" t="s">
        <v>24128</v>
      </c>
      <c r="L1248" s="1" t="s">
        <v>1246</v>
      </c>
      <c r="M1248" s="1" t="s">
        <v>12879</v>
      </c>
      <c r="N1248" s="1" t="s">
        <v>13305</v>
      </c>
      <c r="O1248" s="1" t="s">
        <v>1246</v>
      </c>
      <c r="P1248" s="1" t="s">
        <v>24155</v>
      </c>
      <c r="Q1248" s="1" t="s">
        <v>24615</v>
      </c>
      <c r="R1248" s="1" t="s">
        <v>13810</v>
      </c>
      <c r="S1248" s="1" t="s">
        <v>1246</v>
      </c>
      <c r="T1248" s="1"/>
      <c r="U1248" s="1"/>
      <c r="V1248" s="1" t="s">
        <v>13814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21541</v>
      </c>
      <c r="F1249" s="1" t="s">
        <v>22371</v>
      </c>
      <c r="G1249" s="1" t="s">
        <v>23204</v>
      </c>
      <c r="H1249" s="1" t="s">
        <v>24015</v>
      </c>
      <c r="I1249" s="1" t="s">
        <v>11210</v>
      </c>
      <c r="J1249" s="1"/>
      <c r="K1249" s="1" t="s">
        <v>24128</v>
      </c>
      <c r="L1249" s="1" t="s">
        <v>1247</v>
      </c>
      <c r="M1249" s="1" t="s">
        <v>12880</v>
      </c>
      <c r="N1249" s="1" t="s">
        <v>13305</v>
      </c>
      <c r="O1249" s="1" t="s">
        <v>1247</v>
      </c>
      <c r="P1249" s="1" t="s">
        <v>24155</v>
      </c>
      <c r="Q1249" s="1" t="s">
        <v>24616</v>
      </c>
      <c r="R1249" s="1" t="s">
        <v>13810</v>
      </c>
      <c r="S1249" s="1" t="s">
        <v>1247</v>
      </c>
      <c r="T1249" s="1"/>
      <c r="U1249" s="1"/>
      <c r="V1249" s="1" t="s">
        <v>13814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6286</v>
      </c>
      <c r="G1250" s="1" t="s">
        <v>7933</v>
      </c>
      <c r="H1250" s="1" t="s">
        <v>9547</v>
      </c>
      <c r="I1250" s="1" t="s">
        <v>11211</v>
      </c>
      <c r="J1250" s="1"/>
      <c r="K1250" s="1" t="s">
        <v>24128</v>
      </c>
      <c r="L1250" s="1" t="s">
        <v>1248</v>
      </c>
      <c r="M1250" s="1" t="s">
        <v>12881</v>
      </c>
      <c r="N1250" s="1" t="s">
        <v>13305</v>
      </c>
      <c r="O1250" s="1" t="s">
        <v>1248</v>
      </c>
      <c r="P1250" s="1" t="s">
        <v>24155</v>
      </c>
      <c r="Q1250" s="1" t="s">
        <v>24617</v>
      </c>
      <c r="R1250" s="1" t="s">
        <v>13810</v>
      </c>
      <c r="S1250" s="1" t="s">
        <v>1248</v>
      </c>
      <c r="T1250" s="1"/>
      <c r="U1250" s="1"/>
      <c r="V1250" s="1" t="s">
        <v>13814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16683</v>
      </c>
      <c r="F1251" s="1" t="s">
        <v>17782</v>
      </c>
      <c r="G1251" s="1" t="s">
        <v>18878</v>
      </c>
      <c r="H1251" s="1" t="s">
        <v>19953</v>
      </c>
      <c r="I1251" s="1" t="s">
        <v>11212</v>
      </c>
      <c r="J1251" s="1"/>
      <c r="K1251" s="1" t="s">
        <v>24128</v>
      </c>
      <c r="L1251" s="1" t="s">
        <v>1249</v>
      </c>
      <c r="M1251" s="1" t="s">
        <v>12882</v>
      </c>
      <c r="N1251" s="1" t="s">
        <v>13305</v>
      </c>
      <c r="O1251" s="1" t="s">
        <v>1249</v>
      </c>
      <c r="P1251" s="1" t="s">
        <v>24155</v>
      </c>
      <c r="Q1251" s="1" t="s">
        <v>24618</v>
      </c>
      <c r="R1251" s="1" t="s">
        <v>13810</v>
      </c>
      <c r="S1251" s="1" t="s">
        <v>1249</v>
      </c>
      <c r="T1251" s="1"/>
      <c r="U1251" s="1"/>
      <c r="V1251" s="1" t="s">
        <v>13814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6288</v>
      </c>
      <c r="G1252" s="1" t="s">
        <v>7935</v>
      </c>
      <c r="H1252" s="1" t="s">
        <v>9549</v>
      </c>
      <c r="I1252" s="1" t="s">
        <v>11213</v>
      </c>
      <c r="J1252" s="1"/>
      <c r="K1252" s="1" t="s">
        <v>24128</v>
      </c>
      <c r="L1252" s="1" t="s">
        <v>1250</v>
      </c>
      <c r="M1252" s="1" t="s">
        <v>12883</v>
      </c>
      <c r="N1252" s="1" t="s">
        <v>13305</v>
      </c>
      <c r="O1252" s="1" t="s">
        <v>1250</v>
      </c>
      <c r="P1252" s="1" t="s">
        <v>24155</v>
      </c>
      <c r="Q1252" s="1" t="s">
        <v>24619</v>
      </c>
      <c r="R1252" s="1" t="s">
        <v>13810</v>
      </c>
      <c r="S1252" s="1" t="s">
        <v>1250</v>
      </c>
      <c r="T1252" s="1"/>
      <c r="U1252" s="1"/>
      <c r="V1252" s="1" t="s">
        <v>13814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16685</v>
      </c>
      <c r="F1253" s="1" t="s">
        <v>17784</v>
      </c>
      <c r="G1253" s="1" t="s">
        <v>18880</v>
      </c>
      <c r="H1253" s="1" t="s">
        <v>19955</v>
      </c>
      <c r="I1253" s="1" t="s">
        <v>11214</v>
      </c>
      <c r="J1253" s="1"/>
      <c r="K1253" s="1" t="s">
        <v>24128</v>
      </c>
      <c r="L1253" s="1" t="s">
        <v>1251</v>
      </c>
      <c r="M1253" s="1" t="s">
        <v>12884</v>
      </c>
      <c r="N1253" s="1" t="s">
        <v>13305</v>
      </c>
      <c r="O1253" s="1" t="s">
        <v>1251</v>
      </c>
      <c r="P1253" s="1" t="s">
        <v>24155</v>
      </c>
      <c r="Q1253" s="1" t="s">
        <v>24620</v>
      </c>
      <c r="R1253" s="1" t="s">
        <v>13810</v>
      </c>
      <c r="S1253" s="1" t="s">
        <v>1251</v>
      </c>
      <c r="T1253" s="1"/>
      <c r="U1253" s="1"/>
      <c r="V1253" s="1" t="s">
        <v>13814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21542</v>
      </c>
      <c r="F1254" s="1" t="s">
        <v>22372</v>
      </c>
      <c r="G1254" s="1" t="s">
        <v>23205</v>
      </c>
      <c r="H1254" s="1" t="s">
        <v>24016</v>
      </c>
      <c r="I1254" s="1" t="s">
        <v>11215</v>
      </c>
      <c r="J1254" s="1"/>
      <c r="K1254" s="1" t="s">
        <v>24128</v>
      </c>
      <c r="L1254" s="1" t="s">
        <v>1252</v>
      </c>
      <c r="M1254" s="1" t="s">
        <v>12885</v>
      </c>
      <c r="N1254" s="1" t="s">
        <v>13305</v>
      </c>
      <c r="O1254" s="1" t="s">
        <v>1252</v>
      </c>
      <c r="P1254" s="1" t="s">
        <v>24155</v>
      </c>
      <c r="Q1254" s="1" t="s">
        <v>24621</v>
      </c>
      <c r="R1254" s="1" t="s">
        <v>13810</v>
      </c>
      <c r="S1254" s="1" t="s">
        <v>1252</v>
      </c>
      <c r="T1254" s="1"/>
      <c r="U1254" s="1"/>
      <c r="V1254" s="1" t="s">
        <v>13814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6291</v>
      </c>
      <c r="G1255" s="1" t="s">
        <v>7938</v>
      </c>
      <c r="H1255" s="1" t="s">
        <v>9552</v>
      </c>
      <c r="I1255" s="1" t="s">
        <v>11216</v>
      </c>
      <c r="J1255" s="1"/>
      <c r="K1255" s="1" t="s">
        <v>24128</v>
      </c>
      <c r="L1255" s="1" t="s">
        <v>1253</v>
      </c>
      <c r="M1255" s="1" t="s">
        <v>12886</v>
      </c>
      <c r="N1255" s="1" t="s">
        <v>13305</v>
      </c>
      <c r="O1255" s="1" t="s">
        <v>1253</v>
      </c>
      <c r="P1255" s="1" t="s">
        <v>24155</v>
      </c>
      <c r="Q1255" s="1" t="s">
        <v>24622</v>
      </c>
      <c r="R1255" s="1" t="s">
        <v>13810</v>
      </c>
      <c r="S1255" s="1" t="s">
        <v>1253</v>
      </c>
      <c r="T1255" s="1"/>
      <c r="U1255" s="1"/>
      <c r="V1255" s="1" t="s">
        <v>13814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21543</v>
      </c>
      <c r="F1256" s="1" t="s">
        <v>22373</v>
      </c>
      <c r="G1256" s="1" t="s">
        <v>23206</v>
      </c>
      <c r="H1256" s="1" t="s">
        <v>24017</v>
      </c>
      <c r="I1256" s="1" t="s">
        <v>11217</v>
      </c>
      <c r="J1256" s="1"/>
      <c r="K1256" s="1" t="s">
        <v>24128</v>
      </c>
      <c r="L1256" s="1" t="s">
        <v>1254</v>
      </c>
      <c r="M1256" s="1" t="s">
        <v>12887</v>
      </c>
      <c r="N1256" s="1" t="s">
        <v>13305</v>
      </c>
      <c r="O1256" s="1" t="s">
        <v>1254</v>
      </c>
      <c r="P1256" s="1" t="s">
        <v>24155</v>
      </c>
      <c r="Q1256" s="1" t="s">
        <v>24623</v>
      </c>
      <c r="R1256" s="1" t="s">
        <v>13810</v>
      </c>
      <c r="S1256" s="1" t="s">
        <v>1254</v>
      </c>
      <c r="T1256" s="1"/>
      <c r="U1256" s="1"/>
      <c r="V1256" s="1" t="s">
        <v>13814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6293</v>
      </c>
      <c r="G1257" s="1" t="s">
        <v>7940</v>
      </c>
      <c r="H1257" s="1" t="s">
        <v>9554</v>
      </c>
      <c r="I1257" s="1" t="s">
        <v>11218</v>
      </c>
      <c r="J1257" s="1"/>
      <c r="K1257" s="1" t="s">
        <v>24128</v>
      </c>
      <c r="L1257" s="1" t="s">
        <v>1255</v>
      </c>
      <c r="M1257" s="1" t="s">
        <v>12888</v>
      </c>
      <c r="N1257" s="1" t="s">
        <v>13305</v>
      </c>
      <c r="O1257" s="1" t="s">
        <v>1255</v>
      </c>
      <c r="P1257" s="1" t="s">
        <v>24155</v>
      </c>
      <c r="Q1257" s="1" t="s">
        <v>24624</v>
      </c>
      <c r="R1257" s="1" t="s">
        <v>13810</v>
      </c>
      <c r="S1257" s="1" t="s">
        <v>1255</v>
      </c>
      <c r="T1257" s="1"/>
      <c r="U1257" s="1"/>
      <c r="V1257" s="1" t="s">
        <v>13814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21544</v>
      </c>
      <c r="F1258" s="1" t="s">
        <v>22374</v>
      </c>
      <c r="G1258" s="1" t="s">
        <v>23207</v>
      </c>
      <c r="H1258" s="1" t="s">
        <v>24018</v>
      </c>
      <c r="I1258" s="1" t="s">
        <v>11219</v>
      </c>
      <c r="J1258" s="1"/>
      <c r="K1258" s="1" t="s">
        <v>24128</v>
      </c>
      <c r="L1258" s="1" t="s">
        <v>1256</v>
      </c>
      <c r="M1258" s="1" t="s">
        <v>12889</v>
      </c>
      <c r="N1258" s="1" t="s">
        <v>13305</v>
      </c>
      <c r="O1258" s="1" t="s">
        <v>1256</v>
      </c>
      <c r="P1258" s="1" t="s">
        <v>24155</v>
      </c>
      <c r="Q1258" s="1" t="s">
        <v>24625</v>
      </c>
      <c r="R1258" s="1" t="s">
        <v>13810</v>
      </c>
      <c r="S1258" s="1" t="s">
        <v>1256</v>
      </c>
      <c r="T1258" s="1"/>
      <c r="U1258" s="1"/>
      <c r="V1258" s="1" t="s">
        <v>13814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21545</v>
      </c>
      <c r="F1259" s="1" t="s">
        <v>22375</v>
      </c>
      <c r="G1259" s="1" t="s">
        <v>23208</v>
      </c>
      <c r="H1259" s="1" t="s">
        <v>24019</v>
      </c>
      <c r="I1259" s="1" t="s">
        <v>11220</v>
      </c>
      <c r="J1259" s="1"/>
      <c r="K1259" s="1" t="s">
        <v>24128</v>
      </c>
      <c r="L1259" s="1" t="s">
        <v>1257</v>
      </c>
      <c r="M1259" s="1" t="s">
        <v>12890</v>
      </c>
      <c r="N1259" s="1" t="s">
        <v>13305</v>
      </c>
      <c r="O1259" s="1" t="s">
        <v>1257</v>
      </c>
      <c r="P1259" s="1" t="s">
        <v>24155</v>
      </c>
      <c r="Q1259" s="1" t="s">
        <v>24626</v>
      </c>
      <c r="R1259" s="1" t="s">
        <v>13810</v>
      </c>
      <c r="S1259" s="1" t="s">
        <v>1257</v>
      </c>
      <c r="T1259" s="1"/>
      <c r="U1259" s="1"/>
      <c r="V1259" s="1" t="s">
        <v>13814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21546</v>
      </c>
      <c r="F1260" s="1" t="s">
        <v>22376</v>
      </c>
      <c r="G1260" s="1" t="s">
        <v>23209</v>
      </c>
      <c r="H1260" s="1" t="s">
        <v>24020</v>
      </c>
      <c r="I1260" s="1" t="s">
        <v>11221</v>
      </c>
      <c r="J1260" s="1"/>
      <c r="K1260" s="1" t="s">
        <v>24128</v>
      </c>
      <c r="L1260" s="1" t="s">
        <v>1258</v>
      </c>
      <c r="M1260" s="1" t="s">
        <v>12891</v>
      </c>
      <c r="N1260" s="1" t="s">
        <v>13305</v>
      </c>
      <c r="O1260" s="1" t="s">
        <v>1258</v>
      </c>
      <c r="P1260" s="1" t="s">
        <v>24155</v>
      </c>
      <c r="Q1260" s="1" t="s">
        <v>24627</v>
      </c>
      <c r="R1260" s="1" t="s">
        <v>13810</v>
      </c>
      <c r="S1260" s="1" t="s">
        <v>1258</v>
      </c>
      <c r="T1260" s="1"/>
      <c r="U1260" s="1"/>
      <c r="V1260" s="1" t="s">
        <v>13814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21547</v>
      </c>
      <c r="F1261" s="1" t="s">
        <v>22377</v>
      </c>
      <c r="G1261" s="1" t="s">
        <v>23210</v>
      </c>
      <c r="H1261" s="1" t="s">
        <v>24021</v>
      </c>
      <c r="I1261" s="1" t="s">
        <v>11222</v>
      </c>
      <c r="J1261" s="1"/>
      <c r="K1261" s="1" t="s">
        <v>24128</v>
      </c>
      <c r="L1261" s="1" t="s">
        <v>1259</v>
      </c>
      <c r="M1261" s="1" t="s">
        <v>12892</v>
      </c>
      <c r="N1261" s="1" t="s">
        <v>13305</v>
      </c>
      <c r="O1261" s="1" t="s">
        <v>1259</v>
      </c>
      <c r="P1261" s="1" t="s">
        <v>24155</v>
      </c>
      <c r="Q1261" s="1" t="s">
        <v>24628</v>
      </c>
      <c r="R1261" s="1" t="s">
        <v>13810</v>
      </c>
      <c r="S1261" s="1" t="s">
        <v>1259</v>
      </c>
      <c r="T1261" s="1"/>
      <c r="U1261" s="1"/>
      <c r="V1261" s="1" t="s">
        <v>13814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21548</v>
      </c>
      <c r="F1262" s="1" t="s">
        <v>22378</v>
      </c>
      <c r="G1262" s="1" t="s">
        <v>23211</v>
      </c>
      <c r="H1262" s="1" t="s">
        <v>24022</v>
      </c>
      <c r="I1262" s="1" t="s">
        <v>11223</v>
      </c>
      <c r="J1262" s="1"/>
      <c r="K1262" s="1" t="s">
        <v>24128</v>
      </c>
      <c r="L1262" s="1" t="s">
        <v>1260</v>
      </c>
      <c r="M1262" s="1" t="s">
        <v>12893</v>
      </c>
      <c r="N1262" s="1" t="s">
        <v>13305</v>
      </c>
      <c r="O1262" s="1" t="s">
        <v>1260</v>
      </c>
      <c r="P1262" s="1" t="s">
        <v>24155</v>
      </c>
      <c r="Q1262" s="1" t="s">
        <v>24629</v>
      </c>
      <c r="R1262" s="1" t="s">
        <v>13810</v>
      </c>
      <c r="S1262" s="1" t="s">
        <v>1260</v>
      </c>
      <c r="T1262" s="1"/>
      <c r="U1262" s="1"/>
      <c r="V1262" s="1" t="s">
        <v>13814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16693</v>
      </c>
      <c r="F1263" s="1" t="s">
        <v>17792</v>
      </c>
      <c r="G1263" s="1" t="s">
        <v>18888</v>
      </c>
      <c r="H1263" s="1" t="s">
        <v>19963</v>
      </c>
      <c r="I1263" s="1" t="s">
        <v>11224</v>
      </c>
      <c r="J1263" s="1"/>
      <c r="K1263" s="1" t="s">
        <v>24128</v>
      </c>
      <c r="L1263" s="1" t="s">
        <v>1261</v>
      </c>
      <c r="M1263" s="1" t="s">
        <v>12894</v>
      </c>
      <c r="N1263" s="1" t="s">
        <v>13305</v>
      </c>
      <c r="O1263" s="1" t="s">
        <v>1261</v>
      </c>
      <c r="P1263" s="1" t="s">
        <v>24155</v>
      </c>
      <c r="Q1263" s="1" t="s">
        <v>24630</v>
      </c>
      <c r="R1263" s="1" t="s">
        <v>13810</v>
      </c>
      <c r="S1263" s="1" t="s">
        <v>1261</v>
      </c>
      <c r="T1263" s="1"/>
      <c r="U1263" s="1"/>
      <c r="V1263" s="1" t="s">
        <v>13814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21549</v>
      </c>
      <c r="F1264" s="1" t="s">
        <v>22379</v>
      </c>
      <c r="G1264" s="1" t="s">
        <v>23212</v>
      </c>
      <c r="H1264" s="1" t="s">
        <v>24023</v>
      </c>
      <c r="I1264" s="1" t="s">
        <v>11225</v>
      </c>
      <c r="J1264" s="1"/>
      <c r="K1264" s="1" t="s">
        <v>24128</v>
      </c>
      <c r="L1264" s="1" t="s">
        <v>1262</v>
      </c>
      <c r="M1264" s="1" t="s">
        <v>12895</v>
      </c>
      <c r="N1264" s="1" t="s">
        <v>13305</v>
      </c>
      <c r="O1264" s="1" t="s">
        <v>1262</v>
      </c>
      <c r="P1264" s="1" t="s">
        <v>24155</v>
      </c>
      <c r="Q1264" s="1" t="s">
        <v>24631</v>
      </c>
      <c r="R1264" s="1" t="s">
        <v>13810</v>
      </c>
      <c r="S1264" s="1" t="s">
        <v>1262</v>
      </c>
      <c r="T1264" s="1"/>
      <c r="U1264" s="1"/>
      <c r="V1264" s="1" t="s">
        <v>13814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21550</v>
      </c>
      <c r="F1265" s="1" t="s">
        <v>22380</v>
      </c>
      <c r="G1265" s="1" t="s">
        <v>23213</v>
      </c>
      <c r="H1265" s="1" t="s">
        <v>24024</v>
      </c>
      <c r="I1265" s="1" t="s">
        <v>11226</v>
      </c>
      <c r="J1265" s="1"/>
      <c r="K1265" s="1" t="s">
        <v>24128</v>
      </c>
      <c r="L1265" s="1" t="s">
        <v>1263</v>
      </c>
      <c r="M1265" s="1" t="s">
        <v>12896</v>
      </c>
      <c r="N1265" s="1" t="s">
        <v>13305</v>
      </c>
      <c r="O1265" s="1" t="s">
        <v>1263</v>
      </c>
      <c r="P1265" s="1" t="s">
        <v>24155</v>
      </c>
      <c r="Q1265" s="1" t="s">
        <v>24632</v>
      </c>
      <c r="R1265" s="1" t="s">
        <v>13810</v>
      </c>
      <c r="S1265" s="1" t="s">
        <v>1263</v>
      </c>
      <c r="T1265" s="1"/>
      <c r="U1265" s="1"/>
      <c r="V1265" s="1" t="s">
        <v>13814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21551</v>
      </c>
      <c r="F1266" s="1" t="s">
        <v>22381</v>
      </c>
      <c r="G1266" s="1" t="s">
        <v>23214</v>
      </c>
      <c r="H1266" s="1" t="s">
        <v>24025</v>
      </c>
      <c r="I1266" s="1" t="s">
        <v>11227</v>
      </c>
      <c r="J1266" s="1"/>
      <c r="K1266" s="1" t="s">
        <v>24128</v>
      </c>
      <c r="L1266" s="1" t="s">
        <v>1264</v>
      </c>
      <c r="M1266" s="1" t="s">
        <v>12897</v>
      </c>
      <c r="N1266" s="1" t="s">
        <v>13305</v>
      </c>
      <c r="O1266" s="1" t="s">
        <v>1264</v>
      </c>
      <c r="P1266" s="1" t="s">
        <v>24155</v>
      </c>
      <c r="Q1266" s="1" t="s">
        <v>24633</v>
      </c>
      <c r="R1266" s="1" t="s">
        <v>13810</v>
      </c>
      <c r="S1266" s="1" t="s">
        <v>1264</v>
      </c>
      <c r="T1266" s="1"/>
      <c r="U1266" s="1"/>
      <c r="V1266" s="1" t="s">
        <v>13814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6303</v>
      </c>
      <c r="G1267" s="1" t="s">
        <v>7950</v>
      </c>
      <c r="H1267" s="1" t="s">
        <v>9564</v>
      </c>
      <c r="I1267" s="1" t="s">
        <v>11228</v>
      </c>
      <c r="J1267" s="1"/>
      <c r="K1267" s="1" t="s">
        <v>24128</v>
      </c>
      <c r="L1267" s="1" t="s">
        <v>1265</v>
      </c>
      <c r="M1267" s="1" t="s">
        <v>12898</v>
      </c>
      <c r="N1267" s="1" t="s">
        <v>13305</v>
      </c>
      <c r="O1267" s="1" t="s">
        <v>1265</v>
      </c>
      <c r="P1267" s="1" t="s">
        <v>24155</v>
      </c>
      <c r="Q1267" s="1" t="s">
        <v>24634</v>
      </c>
      <c r="R1267" s="1" t="s">
        <v>13810</v>
      </c>
      <c r="S1267" s="1" t="s">
        <v>1265</v>
      </c>
      <c r="T1267" s="1"/>
      <c r="U1267" s="1"/>
      <c r="V1267" s="1" t="s">
        <v>13814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16695</v>
      </c>
      <c r="F1268" s="1" t="s">
        <v>17794</v>
      </c>
      <c r="G1268" s="1" t="s">
        <v>18890</v>
      </c>
      <c r="H1268" s="1" t="s">
        <v>19965</v>
      </c>
      <c r="I1268" s="1" t="s">
        <v>11229</v>
      </c>
      <c r="J1268" s="1"/>
      <c r="K1268" s="1" t="s">
        <v>24128</v>
      </c>
      <c r="L1268" s="1" t="s">
        <v>1266</v>
      </c>
      <c r="M1268" s="1" t="s">
        <v>12899</v>
      </c>
      <c r="N1268" s="1" t="s">
        <v>13305</v>
      </c>
      <c r="O1268" s="1" t="s">
        <v>1266</v>
      </c>
      <c r="P1268" s="1" t="s">
        <v>24155</v>
      </c>
      <c r="Q1268" s="1" t="s">
        <v>24635</v>
      </c>
      <c r="R1268" s="1" t="s">
        <v>13810</v>
      </c>
      <c r="S1268" s="1" t="s">
        <v>1266</v>
      </c>
      <c r="T1268" s="1"/>
      <c r="U1268" s="1"/>
      <c r="V1268" s="1" t="s">
        <v>13814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6305</v>
      </c>
      <c r="G1269" s="1" t="s">
        <v>7952</v>
      </c>
      <c r="H1269" s="1" t="s">
        <v>9566</v>
      </c>
      <c r="I1269" s="1" t="s">
        <v>11230</v>
      </c>
      <c r="J1269" s="1"/>
      <c r="K1269" s="1" t="s">
        <v>24128</v>
      </c>
      <c r="L1269" s="1" t="s">
        <v>1267</v>
      </c>
      <c r="M1269" s="1" t="s">
        <v>12900</v>
      </c>
      <c r="N1269" s="1" t="s">
        <v>13305</v>
      </c>
      <c r="O1269" s="1" t="s">
        <v>1267</v>
      </c>
      <c r="P1269" s="1" t="s">
        <v>24155</v>
      </c>
      <c r="Q1269" s="1" t="s">
        <v>24636</v>
      </c>
      <c r="R1269" s="1" t="s">
        <v>13810</v>
      </c>
      <c r="S1269" s="1" t="s">
        <v>1267</v>
      </c>
      <c r="T1269" s="1"/>
      <c r="U1269" s="1"/>
      <c r="V1269" s="1" t="s">
        <v>13814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16697</v>
      </c>
      <c r="F1270" s="1" t="s">
        <v>17796</v>
      </c>
      <c r="G1270" s="1" t="s">
        <v>18892</v>
      </c>
      <c r="H1270" s="1" t="s">
        <v>19967</v>
      </c>
      <c r="I1270" s="1" t="s">
        <v>11231</v>
      </c>
      <c r="J1270" s="1"/>
      <c r="K1270" s="1" t="s">
        <v>24128</v>
      </c>
      <c r="L1270" s="1" t="s">
        <v>1268</v>
      </c>
      <c r="M1270" s="1" t="s">
        <v>12901</v>
      </c>
      <c r="N1270" s="1" t="s">
        <v>13305</v>
      </c>
      <c r="O1270" s="1" t="s">
        <v>1268</v>
      </c>
      <c r="P1270" s="1" t="s">
        <v>24155</v>
      </c>
      <c r="Q1270" s="1" t="s">
        <v>24637</v>
      </c>
      <c r="R1270" s="1" t="s">
        <v>13810</v>
      </c>
      <c r="S1270" s="1" t="s">
        <v>1268</v>
      </c>
      <c r="T1270" s="1"/>
      <c r="U1270" s="1"/>
      <c r="V1270" s="1" t="s">
        <v>13814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21552</v>
      </c>
      <c r="F1271" s="1" t="s">
        <v>22382</v>
      </c>
      <c r="G1271" s="1" t="s">
        <v>23215</v>
      </c>
      <c r="H1271" s="1" t="s">
        <v>24026</v>
      </c>
      <c r="I1271" s="1" t="s">
        <v>11232</v>
      </c>
      <c r="J1271" s="1"/>
      <c r="K1271" s="1" t="s">
        <v>24128</v>
      </c>
      <c r="L1271" s="1" t="s">
        <v>1269</v>
      </c>
      <c r="M1271" s="1" t="s">
        <v>12902</v>
      </c>
      <c r="N1271" s="1" t="s">
        <v>13305</v>
      </c>
      <c r="O1271" s="1" t="s">
        <v>1269</v>
      </c>
      <c r="P1271" s="1" t="s">
        <v>24155</v>
      </c>
      <c r="Q1271" s="1" t="s">
        <v>24638</v>
      </c>
      <c r="R1271" s="1" t="s">
        <v>13810</v>
      </c>
      <c r="S1271" s="1" t="s">
        <v>1269</v>
      </c>
      <c r="T1271" s="1"/>
      <c r="U1271" s="1"/>
      <c r="V1271" s="1" t="s">
        <v>13814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16699</v>
      </c>
      <c r="F1272" s="1" t="s">
        <v>17798</v>
      </c>
      <c r="G1272" s="1" t="s">
        <v>18894</v>
      </c>
      <c r="H1272" s="1" t="s">
        <v>19969</v>
      </c>
      <c r="I1272" s="1" t="s">
        <v>11233</v>
      </c>
      <c r="J1272" s="1"/>
      <c r="K1272" s="1" t="s">
        <v>24128</v>
      </c>
      <c r="L1272" s="1" t="s">
        <v>1270</v>
      </c>
      <c r="M1272" s="1" t="s">
        <v>12903</v>
      </c>
      <c r="N1272" s="1" t="s">
        <v>13305</v>
      </c>
      <c r="O1272" s="1" t="s">
        <v>1270</v>
      </c>
      <c r="P1272" s="1" t="s">
        <v>24155</v>
      </c>
      <c r="Q1272" s="1" t="s">
        <v>24639</v>
      </c>
      <c r="R1272" s="1" t="s">
        <v>13810</v>
      </c>
      <c r="S1272" s="1" t="s">
        <v>1270</v>
      </c>
      <c r="T1272" s="1"/>
      <c r="U1272" s="1"/>
      <c r="V1272" s="1" t="s">
        <v>13814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21553</v>
      </c>
      <c r="F1273" s="1" t="s">
        <v>22383</v>
      </c>
      <c r="G1273" s="1" t="s">
        <v>23216</v>
      </c>
      <c r="H1273" s="1" t="s">
        <v>24027</v>
      </c>
      <c r="I1273" s="1" t="s">
        <v>11234</v>
      </c>
      <c r="J1273" s="1"/>
      <c r="K1273" s="1" t="s">
        <v>24128</v>
      </c>
      <c r="L1273" s="1" t="s">
        <v>1271</v>
      </c>
      <c r="M1273" s="1" t="s">
        <v>12904</v>
      </c>
      <c r="N1273" s="1" t="s">
        <v>13305</v>
      </c>
      <c r="O1273" s="1" t="s">
        <v>1271</v>
      </c>
      <c r="P1273" s="1" t="s">
        <v>24155</v>
      </c>
      <c r="Q1273" s="1" t="s">
        <v>24640</v>
      </c>
      <c r="R1273" s="1" t="s">
        <v>13810</v>
      </c>
      <c r="S1273" s="1" t="s">
        <v>1271</v>
      </c>
      <c r="T1273" s="1"/>
      <c r="U1273" s="1"/>
      <c r="V1273" s="1" t="s">
        <v>13814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21554</v>
      </c>
      <c r="F1274" s="1" t="s">
        <v>22384</v>
      </c>
      <c r="G1274" s="1" t="s">
        <v>23217</v>
      </c>
      <c r="H1274" s="1" t="s">
        <v>24028</v>
      </c>
      <c r="I1274" s="1" t="s">
        <v>11235</v>
      </c>
      <c r="J1274" s="1"/>
      <c r="K1274" s="1" t="s">
        <v>24128</v>
      </c>
      <c r="L1274" s="1" t="s">
        <v>1272</v>
      </c>
      <c r="M1274" s="1" t="s">
        <v>12905</v>
      </c>
      <c r="N1274" s="1" t="s">
        <v>13305</v>
      </c>
      <c r="O1274" s="1" t="s">
        <v>1272</v>
      </c>
      <c r="P1274" s="1" t="s">
        <v>24155</v>
      </c>
      <c r="Q1274" s="1" t="s">
        <v>24641</v>
      </c>
      <c r="R1274" s="1" t="s">
        <v>13810</v>
      </c>
      <c r="S1274" s="1" t="s">
        <v>1272</v>
      </c>
      <c r="T1274" s="1"/>
      <c r="U1274" s="1"/>
      <c r="V1274" s="1" t="s">
        <v>13814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6311</v>
      </c>
      <c r="G1275" s="1" t="s">
        <v>7958</v>
      </c>
      <c r="H1275" s="1" t="s">
        <v>9572</v>
      </c>
      <c r="I1275" s="1" t="s">
        <v>11236</v>
      </c>
      <c r="J1275" s="1"/>
      <c r="K1275" s="1" t="s">
        <v>24128</v>
      </c>
      <c r="L1275" s="1" t="s">
        <v>1273</v>
      </c>
      <c r="M1275" s="1" t="s">
        <v>12906</v>
      </c>
      <c r="N1275" s="1" t="s">
        <v>13305</v>
      </c>
      <c r="O1275" s="1" t="s">
        <v>1273</v>
      </c>
      <c r="P1275" s="1" t="s">
        <v>24155</v>
      </c>
      <c r="Q1275" s="1" t="s">
        <v>24642</v>
      </c>
      <c r="R1275" s="1" t="s">
        <v>13810</v>
      </c>
      <c r="S1275" s="1" t="s">
        <v>1273</v>
      </c>
      <c r="T1275" s="1"/>
      <c r="U1275" s="1"/>
      <c r="V1275" s="1" t="s">
        <v>13814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6312</v>
      </c>
      <c r="G1276" s="1" t="s">
        <v>7959</v>
      </c>
      <c r="H1276" s="1" t="s">
        <v>9573</v>
      </c>
      <c r="I1276" s="1" t="s">
        <v>11237</v>
      </c>
      <c r="J1276" s="1"/>
      <c r="K1276" s="1" t="s">
        <v>24128</v>
      </c>
      <c r="L1276" s="1" t="s">
        <v>1274</v>
      </c>
      <c r="M1276" s="1" t="s">
        <v>12907</v>
      </c>
      <c r="N1276" s="1" t="s">
        <v>13305</v>
      </c>
      <c r="O1276" s="1" t="s">
        <v>1274</v>
      </c>
      <c r="P1276" s="1" t="s">
        <v>24155</v>
      </c>
      <c r="Q1276" s="1" t="s">
        <v>24643</v>
      </c>
      <c r="R1276" s="1" t="s">
        <v>13810</v>
      </c>
      <c r="S1276" s="1" t="s">
        <v>1274</v>
      </c>
      <c r="T1276" s="1"/>
      <c r="U1276" s="1"/>
      <c r="V1276" s="1" t="s">
        <v>13814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21555</v>
      </c>
      <c r="F1277" s="1" t="s">
        <v>22385</v>
      </c>
      <c r="G1277" s="1" t="s">
        <v>23218</v>
      </c>
      <c r="H1277" s="1" t="s">
        <v>24029</v>
      </c>
      <c r="I1277" s="1" t="s">
        <v>11238</v>
      </c>
      <c r="J1277" s="1"/>
      <c r="K1277" s="1" t="s">
        <v>24128</v>
      </c>
      <c r="L1277" s="1" t="s">
        <v>1275</v>
      </c>
      <c r="M1277" s="1" t="s">
        <v>12908</v>
      </c>
      <c r="N1277" s="1" t="s">
        <v>13305</v>
      </c>
      <c r="O1277" s="1" t="s">
        <v>1275</v>
      </c>
      <c r="P1277" s="1" t="s">
        <v>24155</v>
      </c>
      <c r="Q1277" s="1" t="s">
        <v>24644</v>
      </c>
      <c r="R1277" s="1" t="s">
        <v>13810</v>
      </c>
      <c r="S1277" s="1" t="s">
        <v>1275</v>
      </c>
      <c r="T1277" s="1"/>
      <c r="U1277" s="1"/>
      <c r="V1277" s="1" t="s">
        <v>13814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21556</v>
      </c>
      <c r="F1278" s="1" t="s">
        <v>22386</v>
      </c>
      <c r="G1278" s="1" t="s">
        <v>23219</v>
      </c>
      <c r="H1278" s="1" t="s">
        <v>24030</v>
      </c>
      <c r="I1278" s="1" t="s">
        <v>11239</v>
      </c>
      <c r="J1278" s="1"/>
      <c r="K1278" s="1" t="s">
        <v>24128</v>
      </c>
      <c r="L1278" s="1" t="s">
        <v>1276</v>
      </c>
      <c r="M1278" s="1" t="s">
        <v>12909</v>
      </c>
      <c r="N1278" s="1" t="s">
        <v>13305</v>
      </c>
      <c r="O1278" s="1" t="s">
        <v>1276</v>
      </c>
      <c r="P1278" s="1" t="s">
        <v>24155</v>
      </c>
      <c r="Q1278" s="1" t="s">
        <v>24645</v>
      </c>
      <c r="R1278" s="1" t="s">
        <v>13810</v>
      </c>
      <c r="S1278" s="1" t="s">
        <v>1276</v>
      </c>
      <c r="T1278" s="1"/>
      <c r="U1278" s="1"/>
      <c r="V1278" s="1" t="s">
        <v>13814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16702</v>
      </c>
      <c r="F1279" s="1" t="s">
        <v>17801</v>
      </c>
      <c r="G1279" s="1" t="s">
        <v>18897</v>
      </c>
      <c r="H1279" s="1" t="s">
        <v>19972</v>
      </c>
      <c r="I1279" s="1" t="s">
        <v>11240</v>
      </c>
      <c r="J1279" s="1"/>
      <c r="K1279" s="1" t="s">
        <v>24128</v>
      </c>
      <c r="L1279" s="1" t="s">
        <v>1277</v>
      </c>
      <c r="M1279" s="1" t="s">
        <v>12910</v>
      </c>
      <c r="N1279" s="1" t="s">
        <v>13305</v>
      </c>
      <c r="O1279" s="1" t="s">
        <v>1277</v>
      </c>
      <c r="P1279" s="1" t="s">
        <v>24155</v>
      </c>
      <c r="Q1279" s="1" t="s">
        <v>24646</v>
      </c>
      <c r="R1279" s="1" t="s">
        <v>13810</v>
      </c>
      <c r="S1279" s="1" t="s">
        <v>1277</v>
      </c>
      <c r="T1279" s="1"/>
      <c r="U1279" s="1"/>
      <c r="V1279" s="1" t="s">
        <v>13814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21557</v>
      </c>
      <c r="F1280" s="1" t="s">
        <v>22387</v>
      </c>
      <c r="G1280" s="1" t="s">
        <v>23220</v>
      </c>
      <c r="H1280" s="1" t="s">
        <v>24031</v>
      </c>
      <c r="I1280" s="1" t="s">
        <v>11241</v>
      </c>
      <c r="J1280" s="1"/>
      <c r="K1280" s="1" t="s">
        <v>24128</v>
      </c>
      <c r="L1280" s="1" t="s">
        <v>1278</v>
      </c>
      <c r="M1280" s="1" t="s">
        <v>12911</v>
      </c>
      <c r="N1280" s="1" t="s">
        <v>13305</v>
      </c>
      <c r="O1280" s="1" t="s">
        <v>1278</v>
      </c>
      <c r="P1280" s="1" t="s">
        <v>24155</v>
      </c>
      <c r="Q1280" s="1" t="s">
        <v>24647</v>
      </c>
      <c r="R1280" s="1" t="s">
        <v>13810</v>
      </c>
      <c r="S1280" s="1" t="s">
        <v>1278</v>
      </c>
      <c r="T1280" s="1"/>
      <c r="U1280" s="1"/>
      <c r="V1280" s="1" t="s">
        <v>13814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21558</v>
      </c>
      <c r="F1281" s="1" t="s">
        <v>22388</v>
      </c>
      <c r="G1281" s="1" t="s">
        <v>23221</v>
      </c>
      <c r="H1281" s="1" t="s">
        <v>24032</v>
      </c>
      <c r="I1281" s="1" t="s">
        <v>11242</v>
      </c>
      <c r="J1281" s="1"/>
      <c r="K1281" s="1" t="s">
        <v>24128</v>
      </c>
      <c r="L1281" s="1" t="s">
        <v>1279</v>
      </c>
      <c r="M1281" s="1" t="s">
        <v>12912</v>
      </c>
      <c r="N1281" s="1" t="s">
        <v>13305</v>
      </c>
      <c r="O1281" s="1" t="s">
        <v>1279</v>
      </c>
      <c r="P1281" s="1" t="s">
        <v>24155</v>
      </c>
      <c r="Q1281" s="1" t="s">
        <v>24648</v>
      </c>
      <c r="R1281" s="1" t="s">
        <v>13810</v>
      </c>
      <c r="S1281" s="1" t="s">
        <v>1279</v>
      </c>
      <c r="T1281" s="1"/>
      <c r="U1281" s="1"/>
      <c r="V1281" s="1" t="s">
        <v>13814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21559</v>
      </c>
      <c r="F1282" s="1" t="s">
        <v>22389</v>
      </c>
      <c r="G1282" s="1" t="s">
        <v>23222</v>
      </c>
      <c r="H1282" s="1" t="s">
        <v>24033</v>
      </c>
      <c r="I1282" s="1" t="s">
        <v>11243</v>
      </c>
      <c r="J1282" s="1"/>
      <c r="K1282" s="1" t="s">
        <v>24128</v>
      </c>
      <c r="L1282" s="1" t="s">
        <v>1280</v>
      </c>
      <c r="M1282" s="1" t="s">
        <v>12913</v>
      </c>
      <c r="N1282" s="1" t="s">
        <v>13305</v>
      </c>
      <c r="O1282" s="1" t="s">
        <v>1280</v>
      </c>
      <c r="P1282" s="1" t="s">
        <v>24156</v>
      </c>
      <c r="Q1282" s="1" t="s">
        <v>24156</v>
      </c>
      <c r="R1282" s="1" t="s">
        <v>13810</v>
      </c>
      <c r="S1282" s="1" t="s">
        <v>1280</v>
      </c>
      <c r="T1282" s="1"/>
      <c r="U1282" s="1" t="s">
        <v>24882</v>
      </c>
      <c r="V1282" s="1" t="s">
        <v>13814</v>
      </c>
      <c r="W1282" s="1" t="s">
        <v>1280</v>
      </c>
      <c r="X1282" s="1" t="s">
        <v>24893</v>
      </c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6319</v>
      </c>
      <c r="G1283" s="1" t="s">
        <v>7966</v>
      </c>
      <c r="H1283" s="1" t="s">
        <v>9580</v>
      </c>
      <c r="I1283" s="1" t="s">
        <v>11244</v>
      </c>
      <c r="J1283" s="1"/>
      <c r="K1283" s="1" t="s">
        <v>24128</v>
      </c>
      <c r="L1283" s="1" t="s">
        <v>1281</v>
      </c>
      <c r="M1283" s="1" t="s">
        <v>12914</v>
      </c>
      <c r="N1283" s="1" t="s">
        <v>13305</v>
      </c>
      <c r="O1283" s="1" t="s">
        <v>1281</v>
      </c>
      <c r="P1283" s="1" t="s">
        <v>24156</v>
      </c>
      <c r="Q1283" s="1" t="s">
        <v>24156</v>
      </c>
      <c r="R1283" s="1" t="s">
        <v>13810</v>
      </c>
      <c r="S1283" s="1" t="s">
        <v>1281</v>
      </c>
      <c r="T1283" s="1"/>
      <c r="U1283" s="1"/>
      <c r="V1283" s="1" t="s">
        <v>13814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6320</v>
      </c>
      <c r="G1284" s="1" t="s">
        <v>7967</v>
      </c>
      <c r="H1284" s="1" t="s">
        <v>9581</v>
      </c>
      <c r="I1284" s="1" t="s">
        <v>11245</v>
      </c>
      <c r="J1284" s="1"/>
      <c r="K1284" s="1" t="s">
        <v>24128</v>
      </c>
      <c r="L1284" s="1" t="s">
        <v>1282</v>
      </c>
      <c r="M1284" s="1" t="s">
        <v>12915</v>
      </c>
      <c r="N1284" s="1" t="s">
        <v>13305</v>
      </c>
      <c r="O1284" s="1" t="s">
        <v>1282</v>
      </c>
      <c r="P1284" s="1" t="s">
        <v>24156</v>
      </c>
      <c r="Q1284" s="1" t="s">
        <v>24156</v>
      </c>
      <c r="R1284" s="1" t="s">
        <v>13810</v>
      </c>
      <c r="S1284" s="1" t="s">
        <v>1282</v>
      </c>
      <c r="T1284" s="1"/>
      <c r="U1284" s="1"/>
      <c r="V1284" s="1" t="s">
        <v>13814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21560</v>
      </c>
      <c r="F1285" s="1" t="s">
        <v>22390</v>
      </c>
      <c r="G1285" s="1" t="s">
        <v>23223</v>
      </c>
      <c r="H1285" s="1" t="s">
        <v>22390</v>
      </c>
      <c r="I1285" s="1" t="s">
        <v>11246</v>
      </c>
      <c r="J1285" s="1"/>
      <c r="K1285" s="1" t="s">
        <v>24128</v>
      </c>
      <c r="L1285" s="1" t="s">
        <v>1283</v>
      </c>
      <c r="M1285" s="1" t="s">
        <v>12916</v>
      </c>
      <c r="N1285" s="1" t="s">
        <v>13305</v>
      </c>
      <c r="O1285" s="1" t="s">
        <v>1283</v>
      </c>
      <c r="P1285" s="1" t="s">
        <v>24156</v>
      </c>
      <c r="Q1285" s="1" t="s">
        <v>24156</v>
      </c>
      <c r="R1285" s="1" t="s">
        <v>13810</v>
      </c>
      <c r="S1285" s="1" t="s">
        <v>1283</v>
      </c>
      <c r="T1285" s="1"/>
      <c r="U1285" s="1"/>
      <c r="V1285" s="1" t="s">
        <v>13814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6322</v>
      </c>
      <c r="G1286" s="1" t="s">
        <v>7969</v>
      </c>
      <c r="H1286" s="1" t="s">
        <v>9582</v>
      </c>
      <c r="I1286" s="1" t="s">
        <v>11247</v>
      </c>
      <c r="J1286" s="1"/>
      <c r="K1286" s="1" t="s">
        <v>24128</v>
      </c>
      <c r="L1286" s="1" t="s">
        <v>1284</v>
      </c>
      <c r="M1286" s="1" t="s">
        <v>12917</v>
      </c>
      <c r="N1286" s="1" t="s">
        <v>13305</v>
      </c>
      <c r="O1286" s="1" t="s">
        <v>1284</v>
      </c>
      <c r="P1286" s="1" t="s">
        <v>24156</v>
      </c>
      <c r="Q1286" s="1" t="s">
        <v>24156</v>
      </c>
      <c r="R1286" s="1" t="s">
        <v>13810</v>
      </c>
      <c r="S1286" s="1" t="s">
        <v>1284</v>
      </c>
      <c r="T1286" s="1"/>
      <c r="U1286" s="1"/>
      <c r="V1286" s="1" t="s">
        <v>13814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6323</v>
      </c>
      <c r="G1287" s="1" t="s">
        <v>7970</v>
      </c>
      <c r="H1287" s="1" t="s">
        <v>9583</v>
      </c>
      <c r="I1287" s="1" t="s">
        <v>11248</v>
      </c>
      <c r="J1287" s="1"/>
      <c r="K1287" s="1" t="s">
        <v>24128</v>
      </c>
      <c r="L1287" s="1" t="s">
        <v>1285</v>
      </c>
      <c r="M1287" s="1" t="s">
        <v>12918</v>
      </c>
      <c r="N1287" s="1" t="s">
        <v>13305</v>
      </c>
      <c r="O1287" s="1" t="s">
        <v>1285</v>
      </c>
      <c r="P1287" s="1" t="s">
        <v>24156</v>
      </c>
      <c r="Q1287" s="1" t="s">
        <v>24156</v>
      </c>
      <c r="R1287" s="1" t="s">
        <v>13810</v>
      </c>
      <c r="S1287" s="1" t="s">
        <v>1285</v>
      </c>
      <c r="T1287" s="1"/>
      <c r="U1287" s="1"/>
      <c r="V1287" s="1" t="s">
        <v>13814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6324</v>
      </c>
      <c r="G1288" s="1" t="s">
        <v>7971</v>
      </c>
      <c r="H1288" s="1" t="s">
        <v>9584</v>
      </c>
      <c r="I1288" s="1" t="s">
        <v>11249</v>
      </c>
      <c r="J1288" s="1"/>
      <c r="K1288" s="1" t="s">
        <v>24128</v>
      </c>
      <c r="L1288" s="1" t="s">
        <v>1286</v>
      </c>
      <c r="M1288" s="1" t="s">
        <v>12919</v>
      </c>
      <c r="N1288" s="1" t="s">
        <v>13305</v>
      </c>
      <c r="O1288" s="1" t="s">
        <v>1286</v>
      </c>
      <c r="P1288" s="1" t="s">
        <v>24156</v>
      </c>
      <c r="Q1288" s="1" t="s">
        <v>24156</v>
      </c>
      <c r="R1288" s="1" t="s">
        <v>13810</v>
      </c>
      <c r="S1288" s="1" t="s">
        <v>1286</v>
      </c>
      <c r="T1288" s="1"/>
      <c r="U1288" s="1"/>
      <c r="V1288" s="1" t="s">
        <v>13814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21561</v>
      </c>
      <c r="F1289" s="1" t="s">
        <v>22391</v>
      </c>
      <c r="G1289" s="1" t="s">
        <v>23224</v>
      </c>
      <c r="H1289" s="1" t="s">
        <v>24034</v>
      </c>
      <c r="I1289" s="1" t="s">
        <v>11250</v>
      </c>
      <c r="J1289" s="1"/>
      <c r="K1289" s="1" t="s">
        <v>24128</v>
      </c>
      <c r="L1289" s="1" t="s">
        <v>1287</v>
      </c>
      <c r="M1289" s="1" t="s">
        <v>12920</v>
      </c>
      <c r="N1289" s="1" t="s">
        <v>13305</v>
      </c>
      <c r="O1289" s="1" t="s">
        <v>1287</v>
      </c>
      <c r="P1289" s="1" t="s">
        <v>24156</v>
      </c>
      <c r="Q1289" s="1" t="s">
        <v>24156</v>
      </c>
      <c r="R1289" s="1" t="s">
        <v>13810</v>
      </c>
      <c r="S1289" s="1" t="s">
        <v>1287</v>
      </c>
      <c r="T1289" s="1"/>
      <c r="U1289" s="1"/>
      <c r="V1289" s="1" t="s">
        <v>13814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6326</v>
      </c>
      <c r="G1290" s="1" t="s">
        <v>7973</v>
      </c>
      <c r="H1290" s="1" t="s">
        <v>9586</v>
      </c>
      <c r="I1290" s="1" t="s">
        <v>11251</v>
      </c>
      <c r="J1290" s="1"/>
      <c r="K1290" s="1" t="s">
        <v>24128</v>
      </c>
      <c r="L1290" s="1" t="s">
        <v>1288</v>
      </c>
      <c r="M1290" s="1" t="s">
        <v>12921</v>
      </c>
      <c r="N1290" s="1" t="s">
        <v>13305</v>
      </c>
      <c r="O1290" s="1" t="s">
        <v>1288</v>
      </c>
      <c r="P1290" s="1" t="s">
        <v>24156</v>
      </c>
      <c r="Q1290" s="1" t="s">
        <v>24156</v>
      </c>
      <c r="R1290" s="1" t="s">
        <v>13810</v>
      </c>
      <c r="S1290" s="1" t="s">
        <v>1288</v>
      </c>
      <c r="T1290" s="1"/>
      <c r="U1290" s="1"/>
      <c r="V1290" s="1" t="s">
        <v>13814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16706</v>
      </c>
      <c r="F1291" s="1" t="s">
        <v>17805</v>
      </c>
      <c r="G1291" s="1" t="s">
        <v>18901</v>
      </c>
      <c r="H1291" s="1" t="s">
        <v>19976</v>
      </c>
      <c r="I1291" s="1" t="s">
        <v>11252</v>
      </c>
      <c r="J1291" s="1"/>
      <c r="K1291" s="1" t="s">
        <v>24128</v>
      </c>
      <c r="L1291" s="1" t="s">
        <v>1289</v>
      </c>
      <c r="M1291" s="1" t="s">
        <v>12922</v>
      </c>
      <c r="N1291" s="1" t="s">
        <v>13305</v>
      </c>
      <c r="O1291" s="1" t="s">
        <v>1289</v>
      </c>
      <c r="P1291" s="1" t="s">
        <v>24156</v>
      </c>
      <c r="Q1291" s="1" t="s">
        <v>24156</v>
      </c>
      <c r="R1291" s="1" t="s">
        <v>13810</v>
      </c>
      <c r="S1291" s="1" t="s">
        <v>1289</v>
      </c>
      <c r="T1291" s="1"/>
      <c r="U1291" s="1"/>
      <c r="V1291" s="1" t="s">
        <v>13814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16707</v>
      </c>
      <c r="F1292" s="1" t="s">
        <v>17806</v>
      </c>
      <c r="G1292" s="1" t="s">
        <v>18902</v>
      </c>
      <c r="H1292" s="1" t="s">
        <v>19977</v>
      </c>
      <c r="I1292" s="1" t="s">
        <v>11253</v>
      </c>
      <c r="J1292" s="1"/>
      <c r="K1292" s="1" t="s">
        <v>24128</v>
      </c>
      <c r="L1292" s="1" t="s">
        <v>1290</v>
      </c>
      <c r="M1292" s="1" t="s">
        <v>12923</v>
      </c>
      <c r="N1292" s="1" t="s">
        <v>13305</v>
      </c>
      <c r="O1292" s="1" t="s">
        <v>1290</v>
      </c>
      <c r="P1292" s="1" t="s">
        <v>24156</v>
      </c>
      <c r="Q1292" s="1" t="s">
        <v>24156</v>
      </c>
      <c r="R1292" s="1" t="s">
        <v>13810</v>
      </c>
      <c r="S1292" s="1" t="s">
        <v>1290</v>
      </c>
      <c r="T1292" s="1"/>
      <c r="U1292" s="1"/>
      <c r="V1292" s="1" t="s">
        <v>13814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21562</v>
      </c>
      <c r="F1293" s="1" t="s">
        <v>22392</v>
      </c>
      <c r="G1293" s="1" t="s">
        <v>21562</v>
      </c>
      <c r="H1293" s="1" t="s">
        <v>24035</v>
      </c>
      <c r="I1293" s="1" t="s">
        <v>11254</v>
      </c>
      <c r="J1293" s="1"/>
      <c r="K1293" s="1" t="s">
        <v>24128</v>
      </c>
      <c r="L1293" s="1" t="s">
        <v>1291</v>
      </c>
      <c r="M1293" s="1" t="s">
        <v>12924</v>
      </c>
      <c r="N1293" s="1" t="s">
        <v>13305</v>
      </c>
      <c r="O1293" s="1" t="s">
        <v>1291</v>
      </c>
      <c r="P1293" s="1" t="s">
        <v>24156</v>
      </c>
      <c r="Q1293" s="1" t="s">
        <v>24156</v>
      </c>
      <c r="R1293" s="1" t="s">
        <v>13810</v>
      </c>
      <c r="S1293" s="1" t="s">
        <v>1291</v>
      </c>
      <c r="T1293" s="1"/>
      <c r="U1293" s="1"/>
      <c r="V1293" s="1" t="s">
        <v>13814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6330</v>
      </c>
      <c r="G1294" s="1" t="s">
        <v>7976</v>
      </c>
      <c r="H1294" s="1" t="s">
        <v>9590</v>
      </c>
      <c r="I1294" s="1" t="s">
        <v>11255</v>
      </c>
      <c r="J1294" s="1"/>
      <c r="K1294" s="1" t="s">
        <v>24128</v>
      </c>
      <c r="L1294" s="1" t="s">
        <v>1292</v>
      </c>
      <c r="M1294" s="1" t="s">
        <v>12925</v>
      </c>
      <c r="N1294" s="1" t="s">
        <v>13305</v>
      </c>
      <c r="O1294" s="1" t="s">
        <v>1292</v>
      </c>
      <c r="P1294" s="1" t="s">
        <v>24156</v>
      </c>
      <c r="Q1294" s="1" t="s">
        <v>24156</v>
      </c>
      <c r="R1294" s="1" t="s">
        <v>13810</v>
      </c>
      <c r="S1294" s="1" t="s">
        <v>1292</v>
      </c>
      <c r="T1294" s="1"/>
      <c r="U1294" s="1"/>
      <c r="V1294" s="1" t="s">
        <v>13814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6331</v>
      </c>
      <c r="G1295" s="1" t="s">
        <v>7977</v>
      </c>
      <c r="H1295" s="1" t="s">
        <v>9591</v>
      </c>
      <c r="I1295" s="1" t="s">
        <v>11256</v>
      </c>
      <c r="J1295" s="1"/>
      <c r="K1295" s="1" t="s">
        <v>24128</v>
      </c>
      <c r="L1295" s="1" t="s">
        <v>1293</v>
      </c>
      <c r="M1295" s="1" t="s">
        <v>12926</v>
      </c>
      <c r="N1295" s="1" t="s">
        <v>13305</v>
      </c>
      <c r="O1295" s="1" t="s">
        <v>1293</v>
      </c>
      <c r="P1295" s="1" t="s">
        <v>24156</v>
      </c>
      <c r="Q1295" s="1" t="s">
        <v>24156</v>
      </c>
      <c r="R1295" s="1" t="s">
        <v>13810</v>
      </c>
      <c r="S1295" s="1" t="s">
        <v>1293</v>
      </c>
      <c r="T1295" s="1"/>
      <c r="U1295" s="1"/>
      <c r="V1295" s="1" t="s">
        <v>13814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6332</v>
      </c>
      <c r="G1296" s="1" t="s">
        <v>7978</v>
      </c>
      <c r="H1296" s="1" t="s">
        <v>9592</v>
      </c>
      <c r="I1296" s="1" t="s">
        <v>11257</v>
      </c>
      <c r="J1296" s="1"/>
      <c r="K1296" s="1" t="s">
        <v>24128</v>
      </c>
      <c r="L1296" s="1" t="s">
        <v>1294</v>
      </c>
      <c r="M1296" s="1" t="s">
        <v>12927</v>
      </c>
      <c r="N1296" s="1" t="s">
        <v>13305</v>
      </c>
      <c r="O1296" s="1" t="s">
        <v>1294</v>
      </c>
      <c r="P1296" s="1" t="s">
        <v>24156</v>
      </c>
      <c r="Q1296" s="1" t="s">
        <v>24156</v>
      </c>
      <c r="R1296" s="1" t="s">
        <v>13810</v>
      </c>
      <c r="S1296" s="1" t="s">
        <v>1294</v>
      </c>
      <c r="T1296" s="1"/>
      <c r="U1296" s="1"/>
      <c r="V1296" s="1" t="s">
        <v>13814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6333</v>
      </c>
      <c r="G1297" s="1" t="s">
        <v>7979</v>
      </c>
      <c r="H1297" s="1" t="s">
        <v>9593</v>
      </c>
      <c r="I1297" s="1" t="s">
        <v>11258</v>
      </c>
      <c r="J1297" s="1"/>
      <c r="K1297" s="1" t="s">
        <v>24128</v>
      </c>
      <c r="L1297" s="1" t="s">
        <v>1295</v>
      </c>
      <c r="M1297" s="1" t="s">
        <v>12928</v>
      </c>
      <c r="N1297" s="1" t="s">
        <v>13305</v>
      </c>
      <c r="O1297" s="1" t="s">
        <v>1295</v>
      </c>
      <c r="P1297" s="1" t="s">
        <v>24156</v>
      </c>
      <c r="Q1297" s="1" t="s">
        <v>24156</v>
      </c>
      <c r="R1297" s="1" t="s">
        <v>13810</v>
      </c>
      <c r="S1297" s="1" t="s">
        <v>1295</v>
      </c>
      <c r="T1297" s="1"/>
      <c r="U1297" s="1"/>
      <c r="V1297" s="1" t="s">
        <v>13814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16711</v>
      </c>
      <c r="F1298" s="1" t="s">
        <v>17810</v>
      </c>
      <c r="G1298" s="1" t="s">
        <v>18906</v>
      </c>
      <c r="H1298" s="1" t="s">
        <v>19981</v>
      </c>
      <c r="I1298" s="1" t="s">
        <v>11259</v>
      </c>
      <c r="J1298" s="1"/>
      <c r="K1298" s="1" t="s">
        <v>24128</v>
      </c>
      <c r="L1298" s="1" t="s">
        <v>1296</v>
      </c>
      <c r="M1298" s="1" t="s">
        <v>12929</v>
      </c>
      <c r="N1298" s="1" t="s">
        <v>13305</v>
      </c>
      <c r="O1298" s="1" t="s">
        <v>1296</v>
      </c>
      <c r="P1298" s="1" t="s">
        <v>24156</v>
      </c>
      <c r="Q1298" s="1" t="s">
        <v>24156</v>
      </c>
      <c r="R1298" s="1" t="s">
        <v>13810</v>
      </c>
      <c r="S1298" s="1" t="s">
        <v>1296</v>
      </c>
      <c r="T1298" s="1"/>
      <c r="U1298" s="1"/>
      <c r="V1298" s="1" t="s">
        <v>13814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16712</v>
      </c>
      <c r="F1299" s="1" t="s">
        <v>17811</v>
      </c>
      <c r="G1299" s="1" t="s">
        <v>18907</v>
      </c>
      <c r="H1299" s="1" t="s">
        <v>19982</v>
      </c>
      <c r="I1299" s="1" t="s">
        <v>11260</v>
      </c>
      <c r="J1299" s="1"/>
      <c r="K1299" s="1" t="s">
        <v>24128</v>
      </c>
      <c r="L1299" s="1" t="s">
        <v>1297</v>
      </c>
      <c r="M1299" s="1" t="s">
        <v>12930</v>
      </c>
      <c r="N1299" s="1" t="s">
        <v>13305</v>
      </c>
      <c r="O1299" s="1" t="s">
        <v>1297</v>
      </c>
      <c r="P1299" s="1" t="s">
        <v>24156</v>
      </c>
      <c r="Q1299" s="1" t="s">
        <v>24156</v>
      </c>
      <c r="R1299" s="1" t="s">
        <v>13810</v>
      </c>
      <c r="S1299" s="1" t="s">
        <v>1297</v>
      </c>
      <c r="T1299" s="1"/>
      <c r="U1299" s="1"/>
      <c r="V1299" s="1" t="s">
        <v>13814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21563</v>
      </c>
      <c r="F1300" s="1" t="s">
        <v>22393</v>
      </c>
      <c r="G1300" s="1" t="s">
        <v>23225</v>
      </c>
      <c r="H1300" s="1" t="s">
        <v>24036</v>
      </c>
      <c r="I1300" s="1" t="s">
        <v>11261</v>
      </c>
      <c r="J1300" s="1"/>
      <c r="K1300" s="1" t="s">
        <v>24128</v>
      </c>
      <c r="L1300" s="1" t="s">
        <v>1298</v>
      </c>
      <c r="M1300" s="1" t="s">
        <v>12931</v>
      </c>
      <c r="N1300" s="1" t="s">
        <v>13305</v>
      </c>
      <c r="O1300" s="1" t="s">
        <v>1298</v>
      </c>
      <c r="P1300" s="1" t="s">
        <v>24156</v>
      </c>
      <c r="Q1300" s="1" t="s">
        <v>24156</v>
      </c>
      <c r="R1300" s="1" t="s">
        <v>13810</v>
      </c>
      <c r="S1300" s="1" t="s">
        <v>1298</v>
      </c>
      <c r="T1300" s="1"/>
      <c r="U1300" s="1"/>
      <c r="V1300" s="1" t="s">
        <v>13814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21564</v>
      </c>
      <c r="F1301" s="1" t="s">
        <v>22394</v>
      </c>
      <c r="G1301" s="1" t="s">
        <v>23226</v>
      </c>
      <c r="H1301" s="1" t="s">
        <v>24037</v>
      </c>
      <c r="I1301" s="1" t="s">
        <v>11262</v>
      </c>
      <c r="J1301" s="1"/>
      <c r="K1301" s="1" t="s">
        <v>24128</v>
      </c>
      <c r="L1301" s="1" t="s">
        <v>1299</v>
      </c>
      <c r="M1301" s="1" t="s">
        <v>12932</v>
      </c>
      <c r="N1301" s="1" t="s">
        <v>13305</v>
      </c>
      <c r="O1301" s="1" t="s">
        <v>1299</v>
      </c>
      <c r="P1301" s="1" t="s">
        <v>24156</v>
      </c>
      <c r="Q1301" s="1" t="s">
        <v>24156</v>
      </c>
      <c r="R1301" s="1" t="s">
        <v>13810</v>
      </c>
      <c r="S1301" s="1" t="s">
        <v>1299</v>
      </c>
      <c r="T1301" s="1"/>
      <c r="U1301" s="1"/>
      <c r="V1301" s="1" t="s">
        <v>13814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6338</v>
      </c>
      <c r="G1302" s="1" t="s">
        <v>7984</v>
      </c>
      <c r="H1302" s="1" t="s">
        <v>9598</v>
      </c>
      <c r="I1302" s="1" t="s">
        <v>11263</v>
      </c>
      <c r="J1302" s="1"/>
      <c r="K1302" s="1" t="s">
        <v>24128</v>
      </c>
      <c r="L1302" s="1" t="s">
        <v>1300</v>
      </c>
      <c r="M1302" s="1" t="s">
        <v>12933</v>
      </c>
      <c r="N1302" s="1" t="s">
        <v>13305</v>
      </c>
      <c r="O1302" s="1" t="s">
        <v>1300</v>
      </c>
      <c r="P1302" s="1" t="s">
        <v>24156</v>
      </c>
      <c r="Q1302" s="1" t="s">
        <v>24156</v>
      </c>
      <c r="R1302" s="1" t="s">
        <v>13810</v>
      </c>
      <c r="S1302" s="1" t="s">
        <v>1300</v>
      </c>
      <c r="T1302" s="1"/>
      <c r="U1302" s="1"/>
      <c r="V1302" s="1" t="s">
        <v>13814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16715</v>
      </c>
      <c r="F1303" s="1" t="s">
        <v>17814</v>
      </c>
      <c r="G1303" s="1" t="s">
        <v>18910</v>
      </c>
      <c r="H1303" s="1" t="s">
        <v>19985</v>
      </c>
      <c r="I1303" s="1" t="s">
        <v>11264</v>
      </c>
      <c r="J1303" s="1"/>
      <c r="K1303" s="1" t="s">
        <v>24128</v>
      </c>
      <c r="L1303" s="1" t="s">
        <v>1301</v>
      </c>
      <c r="M1303" s="1" t="s">
        <v>12934</v>
      </c>
      <c r="N1303" s="1" t="s">
        <v>13305</v>
      </c>
      <c r="O1303" s="1" t="s">
        <v>1301</v>
      </c>
      <c r="P1303" s="1" t="s">
        <v>24156</v>
      </c>
      <c r="Q1303" s="1" t="s">
        <v>24156</v>
      </c>
      <c r="R1303" s="1" t="s">
        <v>13810</v>
      </c>
      <c r="S1303" s="1" t="s">
        <v>1301</v>
      </c>
      <c r="T1303" s="1"/>
      <c r="U1303" s="1"/>
      <c r="V1303" s="1" t="s">
        <v>13814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6340</v>
      </c>
      <c r="G1304" s="1" t="s">
        <v>7986</v>
      </c>
      <c r="H1304" s="1" t="s">
        <v>9600</v>
      </c>
      <c r="I1304" s="1" t="s">
        <v>11265</v>
      </c>
      <c r="J1304" s="1"/>
      <c r="K1304" s="1" t="s">
        <v>24128</v>
      </c>
      <c r="L1304" s="1" t="s">
        <v>1302</v>
      </c>
      <c r="M1304" s="1" t="s">
        <v>12935</v>
      </c>
      <c r="N1304" s="1" t="s">
        <v>13305</v>
      </c>
      <c r="O1304" s="1" t="s">
        <v>1302</v>
      </c>
      <c r="P1304" s="1" t="s">
        <v>24156</v>
      </c>
      <c r="Q1304" s="1" t="s">
        <v>24156</v>
      </c>
      <c r="R1304" s="1" t="s">
        <v>13810</v>
      </c>
      <c r="S1304" s="1" t="s">
        <v>1302</v>
      </c>
      <c r="T1304" s="1"/>
      <c r="U1304" s="1"/>
      <c r="V1304" s="1" t="s">
        <v>13814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21565</v>
      </c>
      <c r="F1305" s="1" t="s">
        <v>22395</v>
      </c>
      <c r="G1305" s="1" t="s">
        <v>23227</v>
      </c>
      <c r="H1305" s="1" t="s">
        <v>24038</v>
      </c>
      <c r="I1305" s="1" t="s">
        <v>11266</v>
      </c>
      <c r="J1305" s="1"/>
      <c r="K1305" s="1" t="s">
        <v>24128</v>
      </c>
      <c r="L1305" s="1" t="s">
        <v>1303</v>
      </c>
      <c r="M1305" s="1" t="s">
        <v>12936</v>
      </c>
      <c r="N1305" s="1" t="s">
        <v>13305</v>
      </c>
      <c r="O1305" s="1" t="s">
        <v>1303</v>
      </c>
      <c r="P1305" s="1" t="s">
        <v>24156</v>
      </c>
      <c r="Q1305" s="1" t="s">
        <v>24156</v>
      </c>
      <c r="R1305" s="1" t="s">
        <v>13810</v>
      </c>
      <c r="S1305" s="1" t="s">
        <v>1303</v>
      </c>
      <c r="T1305" s="1"/>
      <c r="U1305" s="1"/>
      <c r="V1305" s="1" t="s">
        <v>13814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16716</v>
      </c>
      <c r="F1306" s="1" t="s">
        <v>17815</v>
      </c>
      <c r="G1306" s="1" t="s">
        <v>18911</v>
      </c>
      <c r="H1306" s="1" t="s">
        <v>19986</v>
      </c>
      <c r="I1306" s="1" t="s">
        <v>11267</v>
      </c>
      <c r="J1306" s="1"/>
      <c r="K1306" s="1" t="s">
        <v>24128</v>
      </c>
      <c r="L1306" s="1" t="s">
        <v>1304</v>
      </c>
      <c r="M1306" s="1" t="s">
        <v>12937</v>
      </c>
      <c r="N1306" s="1" t="s">
        <v>13305</v>
      </c>
      <c r="O1306" s="1" t="s">
        <v>1304</v>
      </c>
      <c r="P1306" s="1" t="s">
        <v>24156</v>
      </c>
      <c r="Q1306" s="1" t="s">
        <v>24156</v>
      </c>
      <c r="R1306" s="1" t="s">
        <v>13810</v>
      </c>
      <c r="S1306" s="1" t="s">
        <v>1304</v>
      </c>
      <c r="T1306" s="1"/>
      <c r="U1306" s="1"/>
      <c r="V1306" s="1" t="s">
        <v>13814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6343</v>
      </c>
      <c r="G1307" s="1" t="s">
        <v>7989</v>
      </c>
      <c r="H1307" s="1" t="s">
        <v>6343</v>
      </c>
      <c r="I1307" s="1" t="s">
        <v>11268</v>
      </c>
      <c r="J1307" s="1"/>
      <c r="K1307" s="1" t="s">
        <v>24128</v>
      </c>
      <c r="L1307" s="1" t="s">
        <v>1305</v>
      </c>
      <c r="M1307" s="1" t="s">
        <v>12938</v>
      </c>
      <c r="N1307" s="1" t="s">
        <v>13305</v>
      </c>
      <c r="O1307" s="1" t="s">
        <v>1305</v>
      </c>
      <c r="P1307" s="1" t="s">
        <v>24156</v>
      </c>
      <c r="Q1307" s="1" t="s">
        <v>24156</v>
      </c>
      <c r="R1307" s="1" t="s">
        <v>13810</v>
      </c>
      <c r="S1307" s="1" t="s">
        <v>1305</v>
      </c>
      <c r="T1307" s="1"/>
      <c r="U1307" s="1"/>
      <c r="V1307" s="1" t="s">
        <v>13814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6344</v>
      </c>
      <c r="G1308" s="1" t="s">
        <v>7990</v>
      </c>
      <c r="H1308" s="1" t="s">
        <v>9603</v>
      </c>
      <c r="I1308" s="1" t="s">
        <v>11269</v>
      </c>
      <c r="J1308" s="1"/>
      <c r="K1308" s="1" t="s">
        <v>24128</v>
      </c>
      <c r="L1308" s="1" t="s">
        <v>1306</v>
      </c>
      <c r="M1308" s="1" t="s">
        <v>12939</v>
      </c>
      <c r="N1308" s="1" t="s">
        <v>13305</v>
      </c>
      <c r="O1308" s="1" t="s">
        <v>1306</v>
      </c>
      <c r="P1308" s="1" t="s">
        <v>24156</v>
      </c>
      <c r="Q1308" s="1" t="s">
        <v>24156</v>
      </c>
      <c r="R1308" s="1" t="s">
        <v>13810</v>
      </c>
      <c r="S1308" s="1" t="s">
        <v>1306</v>
      </c>
      <c r="T1308" s="1"/>
      <c r="U1308" s="1"/>
      <c r="V1308" s="1" t="s">
        <v>13814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16718</v>
      </c>
      <c r="F1309" s="1" t="s">
        <v>17817</v>
      </c>
      <c r="G1309" s="1" t="s">
        <v>18913</v>
      </c>
      <c r="H1309" s="1" t="s">
        <v>19987</v>
      </c>
      <c r="I1309" s="1" t="s">
        <v>11270</v>
      </c>
      <c r="J1309" s="1"/>
      <c r="K1309" s="1" t="s">
        <v>24128</v>
      </c>
      <c r="L1309" s="1" t="s">
        <v>1307</v>
      </c>
      <c r="M1309" s="1" t="s">
        <v>12940</v>
      </c>
      <c r="N1309" s="1" t="s">
        <v>13305</v>
      </c>
      <c r="O1309" s="1" t="s">
        <v>1307</v>
      </c>
      <c r="P1309" s="1" t="s">
        <v>24156</v>
      </c>
      <c r="Q1309" s="1" t="s">
        <v>24156</v>
      </c>
      <c r="R1309" s="1" t="s">
        <v>13810</v>
      </c>
      <c r="S1309" s="1" t="s">
        <v>1307</v>
      </c>
      <c r="T1309" s="1"/>
      <c r="U1309" s="1"/>
      <c r="V1309" s="1" t="s">
        <v>13814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6346</v>
      </c>
      <c r="G1310" s="1" t="s">
        <v>7992</v>
      </c>
      <c r="H1310" s="1" t="s">
        <v>9605</v>
      </c>
      <c r="I1310" s="1" t="s">
        <v>11271</v>
      </c>
      <c r="J1310" s="1"/>
      <c r="K1310" s="1" t="s">
        <v>24128</v>
      </c>
      <c r="L1310" s="1" t="s">
        <v>1308</v>
      </c>
      <c r="M1310" s="1" t="s">
        <v>12941</v>
      </c>
      <c r="N1310" s="1" t="s">
        <v>13305</v>
      </c>
      <c r="O1310" s="1" t="s">
        <v>1308</v>
      </c>
      <c r="P1310" s="1" t="s">
        <v>24156</v>
      </c>
      <c r="Q1310" s="1" t="s">
        <v>24156</v>
      </c>
      <c r="R1310" s="1" t="s">
        <v>13810</v>
      </c>
      <c r="S1310" s="1" t="s">
        <v>1308</v>
      </c>
      <c r="T1310" s="1"/>
      <c r="U1310" s="1"/>
      <c r="V1310" s="1" t="s">
        <v>13814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6347</v>
      </c>
      <c r="G1311" s="1" t="s">
        <v>7993</v>
      </c>
      <c r="H1311" s="1" t="s">
        <v>9606</v>
      </c>
      <c r="I1311" s="1" t="s">
        <v>11272</v>
      </c>
      <c r="J1311" s="1"/>
      <c r="K1311" s="1" t="s">
        <v>24128</v>
      </c>
      <c r="L1311" s="1" t="s">
        <v>1309</v>
      </c>
      <c r="M1311" s="1" t="s">
        <v>12942</v>
      </c>
      <c r="N1311" s="1" t="s">
        <v>13305</v>
      </c>
      <c r="O1311" s="1" t="s">
        <v>1309</v>
      </c>
      <c r="P1311" s="1" t="s">
        <v>24156</v>
      </c>
      <c r="Q1311" s="1" t="s">
        <v>24156</v>
      </c>
      <c r="R1311" s="1" t="s">
        <v>13810</v>
      </c>
      <c r="S1311" s="1" t="s">
        <v>1309</v>
      </c>
      <c r="T1311" s="1"/>
      <c r="U1311" s="1"/>
      <c r="V1311" s="1" t="s">
        <v>13814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21566</v>
      </c>
      <c r="F1312" s="1" t="s">
        <v>22396</v>
      </c>
      <c r="G1312" s="1" t="s">
        <v>23228</v>
      </c>
      <c r="H1312" s="1" t="s">
        <v>24039</v>
      </c>
      <c r="I1312" s="1" t="s">
        <v>11273</v>
      </c>
      <c r="J1312" s="1"/>
      <c r="K1312" s="1" t="s">
        <v>24128</v>
      </c>
      <c r="L1312" s="1" t="s">
        <v>1310</v>
      </c>
      <c r="M1312" s="1" t="s">
        <v>12943</v>
      </c>
      <c r="N1312" s="1" t="s">
        <v>13305</v>
      </c>
      <c r="O1312" s="1" t="s">
        <v>1310</v>
      </c>
      <c r="P1312" s="1" t="s">
        <v>24156</v>
      </c>
      <c r="Q1312" s="1" t="s">
        <v>24156</v>
      </c>
      <c r="R1312" s="1" t="s">
        <v>13810</v>
      </c>
      <c r="S1312" s="1" t="s">
        <v>1310</v>
      </c>
      <c r="T1312" s="1"/>
      <c r="U1312" s="1"/>
      <c r="V1312" s="1" t="s">
        <v>13814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16721</v>
      </c>
      <c r="F1313" s="1" t="s">
        <v>17820</v>
      </c>
      <c r="G1313" s="1" t="s">
        <v>18916</v>
      </c>
      <c r="H1313" s="1" t="s">
        <v>19990</v>
      </c>
      <c r="I1313" s="1" t="s">
        <v>11274</v>
      </c>
      <c r="J1313" s="1"/>
      <c r="K1313" s="1" t="s">
        <v>24128</v>
      </c>
      <c r="L1313" s="1" t="s">
        <v>1311</v>
      </c>
      <c r="M1313" s="1" t="s">
        <v>12944</v>
      </c>
      <c r="N1313" s="1" t="s">
        <v>13305</v>
      </c>
      <c r="O1313" s="1" t="s">
        <v>1311</v>
      </c>
      <c r="P1313" s="1" t="s">
        <v>24156</v>
      </c>
      <c r="Q1313" s="1" t="s">
        <v>24156</v>
      </c>
      <c r="R1313" s="1" t="s">
        <v>13810</v>
      </c>
      <c r="S1313" s="1" t="s">
        <v>1311</v>
      </c>
      <c r="T1313" s="1"/>
      <c r="U1313" s="1"/>
      <c r="V1313" s="1" t="s">
        <v>13814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6350</v>
      </c>
      <c r="G1314" s="1" t="s">
        <v>7996</v>
      </c>
      <c r="H1314" s="1" t="s">
        <v>9609</v>
      </c>
      <c r="I1314" s="1" t="s">
        <v>11275</v>
      </c>
      <c r="J1314" s="1"/>
      <c r="K1314" s="1" t="s">
        <v>24128</v>
      </c>
      <c r="L1314" s="1" t="s">
        <v>1312</v>
      </c>
      <c r="M1314" s="1" t="s">
        <v>12945</v>
      </c>
      <c r="N1314" s="1" t="s">
        <v>13305</v>
      </c>
      <c r="O1314" s="1" t="s">
        <v>1312</v>
      </c>
      <c r="P1314" s="1" t="s">
        <v>24156</v>
      </c>
      <c r="Q1314" s="1" t="s">
        <v>24156</v>
      </c>
      <c r="R1314" s="1" t="s">
        <v>13810</v>
      </c>
      <c r="S1314" s="1" t="s">
        <v>1312</v>
      </c>
      <c r="T1314" s="1"/>
      <c r="U1314" s="1"/>
      <c r="V1314" s="1" t="s">
        <v>13814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6351</v>
      </c>
      <c r="G1315" s="1" t="s">
        <v>7997</v>
      </c>
      <c r="H1315" s="1" t="s">
        <v>9610</v>
      </c>
      <c r="I1315" s="1" t="s">
        <v>11276</v>
      </c>
      <c r="J1315" s="1"/>
      <c r="K1315" s="1" t="s">
        <v>24128</v>
      </c>
      <c r="L1315" s="1" t="s">
        <v>1313</v>
      </c>
      <c r="M1315" s="1" t="s">
        <v>12946</v>
      </c>
      <c r="N1315" s="1" t="s">
        <v>13305</v>
      </c>
      <c r="O1315" s="1" t="s">
        <v>1313</v>
      </c>
      <c r="P1315" s="1" t="s">
        <v>24156</v>
      </c>
      <c r="Q1315" s="1" t="s">
        <v>24156</v>
      </c>
      <c r="R1315" s="1" t="s">
        <v>13810</v>
      </c>
      <c r="S1315" s="1" t="s">
        <v>1313</v>
      </c>
      <c r="T1315" s="1"/>
      <c r="U1315" s="1"/>
      <c r="V1315" s="1" t="s">
        <v>13814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6352</v>
      </c>
      <c r="G1316" s="1" t="s">
        <v>7998</v>
      </c>
      <c r="H1316" s="1" t="s">
        <v>9611</v>
      </c>
      <c r="I1316" s="1" t="s">
        <v>11277</v>
      </c>
      <c r="J1316" s="1"/>
      <c r="K1316" s="1" t="s">
        <v>24128</v>
      </c>
      <c r="L1316" s="1" t="s">
        <v>1314</v>
      </c>
      <c r="M1316" s="1" t="s">
        <v>12947</v>
      </c>
      <c r="N1316" s="1" t="s">
        <v>13305</v>
      </c>
      <c r="O1316" s="1" t="s">
        <v>1314</v>
      </c>
      <c r="P1316" s="1" t="s">
        <v>24156</v>
      </c>
      <c r="Q1316" s="1" t="s">
        <v>24156</v>
      </c>
      <c r="R1316" s="1" t="s">
        <v>13810</v>
      </c>
      <c r="S1316" s="1" t="s">
        <v>1314</v>
      </c>
      <c r="T1316" s="1"/>
      <c r="U1316" s="1"/>
      <c r="V1316" s="1" t="s">
        <v>13814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16724</v>
      </c>
      <c r="F1317" s="1" t="s">
        <v>17823</v>
      </c>
      <c r="G1317" s="1" t="s">
        <v>18919</v>
      </c>
      <c r="H1317" s="1" t="s">
        <v>19993</v>
      </c>
      <c r="I1317" s="1" t="s">
        <v>11278</v>
      </c>
      <c r="J1317" s="1"/>
      <c r="K1317" s="1" t="s">
        <v>24128</v>
      </c>
      <c r="L1317" s="1" t="s">
        <v>1315</v>
      </c>
      <c r="M1317" s="1" t="s">
        <v>12948</v>
      </c>
      <c r="N1317" s="1" t="s">
        <v>13305</v>
      </c>
      <c r="O1317" s="1" t="s">
        <v>1315</v>
      </c>
      <c r="P1317" s="1" t="s">
        <v>24156</v>
      </c>
      <c r="Q1317" s="1" t="s">
        <v>24156</v>
      </c>
      <c r="R1317" s="1" t="s">
        <v>13810</v>
      </c>
      <c r="S1317" s="1" t="s">
        <v>1315</v>
      </c>
      <c r="T1317" s="1"/>
      <c r="U1317" s="1"/>
      <c r="V1317" s="1" t="s">
        <v>13814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6354</v>
      </c>
      <c r="G1318" s="1" t="s">
        <v>8000</v>
      </c>
      <c r="H1318" s="1" t="s">
        <v>9613</v>
      </c>
      <c r="I1318" s="1" t="s">
        <v>11279</v>
      </c>
      <c r="J1318" s="1"/>
      <c r="K1318" s="1" t="s">
        <v>24128</v>
      </c>
      <c r="L1318" s="1" t="s">
        <v>1316</v>
      </c>
      <c r="M1318" s="1" t="s">
        <v>12949</v>
      </c>
      <c r="N1318" s="1" t="s">
        <v>13305</v>
      </c>
      <c r="O1318" s="1" t="s">
        <v>1316</v>
      </c>
      <c r="P1318" s="1" t="s">
        <v>24156</v>
      </c>
      <c r="Q1318" s="1" t="s">
        <v>24156</v>
      </c>
      <c r="R1318" s="1" t="s">
        <v>13810</v>
      </c>
      <c r="S1318" s="1" t="s">
        <v>1316</v>
      </c>
      <c r="T1318" s="1"/>
      <c r="U1318" s="1"/>
      <c r="V1318" s="1" t="s">
        <v>13814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21567</v>
      </c>
      <c r="F1319" s="1" t="s">
        <v>22397</v>
      </c>
      <c r="G1319" s="1" t="s">
        <v>23229</v>
      </c>
      <c r="H1319" s="1" t="s">
        <v>24040</v>
      </c>
      <c r="I1319" s="1" t="s">
        <v>11280</v>
      </c>
      <c r="J1319" s="1"/>
      <c r="K1319" s="1" t="s">
        <v>24128</v>
      </c>
      <c r="L1319" s="1" t="s">
        <v>1317</v>
      </c>
      <c r="M1319" s="1" t="s">
        <v>12950</v>
      </c>
      <c r="N1319" s="1" t="s">
        <v>13305</v>
      </c>
      <c r="O1319" s="1" t="s">
        <v>1317</v>
      </c>
      <c r="P1319" s="1" t="s">
        <v>24157</v>
      </c>
      <c r="Q1319" s="1" t="s">
        <v>24649</v>
      </c>
      <c r="R1319" s="1" t="s">
        <v>13810</v>
      </c>
      <c r="S1319" s="1" t="s">
        <v>1317</v>
      </c>
      <c r="T1319" s="1" t="s">
        <v>24867</v>
      </c>
      <c r="U1319" s="1"/>
      <c r="V1319" s="1" t="s">
        <v>13814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16726</v>
      </c>
      <c r="F1320" s="1" t="s">
        <v>17825</v>
      </c>
      <c r="G1320" s="1" t="s">
        <v>18921</v>
      </c>
      <c r="H1320" s="1" t="s">
        <v>19995</v>
      </c>
      <c r="I1320" s="1" t="s">
        <v>11281</v>
      </c>
      <c r="J1320" s="1"/>
      <c r="K1320" s="1" t="s">
        <v>24128</v>
      </c>
      <c r="L1320" s="1" t="s">
        <v>1318</v>
      </c>
      <c r="M1320" s="1" t="s">
        <v>12951</v>
      </c>
      <c r="N1320" s="1" t="s">
        <v>13305</v>
      </c>
      <c r="O1320" s="1" t="s">
        <v>1318</v>
      </c>
      <c r="P1320" s="1" t="s">
        <v>24157</v>
      </c>
      <c r="Q1320" s="1" t="s">
        <v>24650</v>
      </c>
      <c r="R1320" s="1" t="s">
        <v>13810</v>
      </c>
      <c r="S1320" s="1" t="s">
        <v>1318</v>
      </c>
      <c r="T1320" s="1"/>
      <c r="U1320" s="1"/>
      <c r="V1320" s="1" t="s">
        <v>13814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16727</v>
      </c>
      <c r="F1321" s="1" t="s">
        <v>17826</v>
      </c>
      <c r="G1321" s="1" t="s">
        <v>18922</v>
      </c>
      <c r="H1321" s="1" t="s">
        <v>19996</v>
      </c>
      <c r="I1321" s="1" t="s">
        <v>11282</v>
      </c>
      <c r="J1321" s="1"/>
      <c r="K1321" s="1" t="s">
        <v>24128</v>
      </c>
      <c r="L1321" s="1" t="s">
        <v>1319</v>
      </c>
      <c r="M1321" s="1" t="s">
        <v>12952</v>
      </c>
      <c r="N1321" s="1" t="s">
        <v>13305</v>
      </c>
      <c r="O1321" s="1" t="s">
        <v>1319</v>
      </c>
      <c r="P1321" s="1" t="s">
        <v>24157</v>
      </c>
      <c r="Q1321" s="1" t="s">
        <v>24651</v>
      </c>
      <c r="R1321" s="1" t="s">
        <v>13810</v>
      </c>
      <c r="S1321" s="1" t="s">
        <v>1319</v>
      </c>
      <c r="T1321" s="1"/>
      <c r="U1321" s="1"/>
      <c r="V1321" s="1" t="s">
        <v>13814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6358</v>
      </c>
      <c r="G1322" s="1" t="s">
        <v>8004</v>
      </c>
      <c r="H1322" s="1" t="s">
        <v>9617</v>
      </c>
      <c r="I1322" s="1" t="s">
        <v>11283</v>
      </c>
      <c r="J1322" s="1"/>
      <c r="K1322" s="1" t="s">
        <v>24128</v>
      </c>
      <c r="L1322" s="1" t="s">
        <v>1320</v>
      </c>
      <c r="M1322" s="1" t="s">
        <v>12953</v>
      </c>
      <c r="N1322" s="1" t="s">
        <v>13305</v>
      </c>
      <c r="O1322" s="1" t="s">
        <v>1320</v>
      </c>
      <c r="P1322" s="1" t="s">
        <v>24157</v>
      </c>
      <c r="Q1322" s="1" t="s">
        <v>24652</v>
      </c>
      <c r="R1322" s="1" t="s">
        <v>13810</v>
      </c>
      <c r="S1322" s="1" t="s">
        <v>1320</v>
      </c>
      <c r="T1322" s="1"/>
      <c r="U1322" s="1"/>
      <c r="V1322" s="1" t="s">
        <v>13814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6359</v>
      </c>
      <c r="G1323" s="1" t="s">
        <v>8005</v>
      </c>
      <c r="H1323" s="1" t="s">
        <v>9618</v>
      </c>
      <c r="I1323" s="1" t="s">
        <v>11060</v>
      </c>
      <c r="J1323" s="1"/>
      <c r="K1323" s="1" t="s">
        <v>24128</v>
      </c>
      <c r="L1323" s="1" t="s">
        <v>1321</v>
      </c>
      <c r="M1323" s="1" t="s">
        <v>12954</v>
      </c>
      <c r="N1323" s="1" t="s">
        <v>13305</v>
      </c>
      <c r="O1323" s="1" t="s">
        <v>1321</v>
      </c>
      <c r="P1323" s="1" t="s">
        <v>24157</v>
      </c>
      <c r="Q1323" s="1" t="s">
        <v>24653</v>
      </c>
      <c r="R1323" s="1" t="s">
        <v>13810</v>
      </c>
      <c r="S1323" s="1" t="s">
        <v>1321</v>
      </c>
      <c r="T1323" s="1"/>
      <c r="U1323" s="1"/>
      <c r="V1323" s="1" t="s">
        <v>13814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21568</v>
      </c>
      <c r="F1324" s="1" t="s">
        <v>22398</v>
      </c>
      <c r="G1324" s="1" t="s">
        <v>23230</v>
      </c>
      <c r="H1324" s="1" t="s">
        <v>24041</v>
      </c>
      <c r="I1324" s="1" t="s">
        <v>11284</v>
      </c>
      <c r="J1324" s="1"/>
      <c r="K1324" s="1" t="s">
        <v>24128</v>
      </c>
      <c r="L1324" s="1" t="s">
        <v>1322</v>
      </c>
      <c r="M1324" s="1" t="s">
        <v>12955</v>
      </c>
      <c r="N1324" s="1" t="s">
        <v>13305</v>
      </c>
      <c r="O1324" s="1" t="s">
        <v>1322</v>
      </c>
      <c r="P1324" s="1" t="s">
        <v>24157</v>
      </c>
      <c r="Q1324" s="1" t="s">
        <v>24654</v>
      </c>
      <c r="R1324" s="1" t="s">
        <v>13810</v>
      </c>
      <c r="S1324" s="1" t="s">
        <v>1322</v>
      </c>
      <c r="T1324" s="1"/>
      <c r="U1324" s="1"/>
      <c r="V1324" s="1" t="s">
        <v>13814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16731</v>
      </c>
      <c r="F1325" s="1" t="s">
        <v>17830</v>
      </c>
      <c r="G1325" s="1" t="s">
        <v>18926</v>
      </c>
      <c r="H1325" s="1" t="s">
        <v>20000</v>
      </c>
      <c r="I1325" s="1" t="s">
        <v>11285</v>
      </c>
      <c r="J1325" s="1"/>
      <c r="K1325" s="1" t="s">
        <v>24128</v>
      </c>
      <c r="L1325" s="1" t="s">
        <v>1323</v>
      </c>
      <c r="M1325" s="1" t="s">
        <v>12956</v>
      </c>
      <c r="N1325" s="1" t="s">
        <v>13305</v>
      </c>
      <c r="O1325" s="1" t="s">
        <v>1323</v>
      </c>
      <c r="P1325" s="1" t="s">
        <v>24157</v>
      </c>
      <c r="Q1325" s="1" t="s">
        <v>24655</v>
      </c>
      <c r="R1325" s="1" t="s">
        <v>13810</v>
      </c>
      <c r="S1325" s="1" t="s">
        <v>1323</v>
      </c>
      <c r="T1325" s="1"/>
      <c r="U1325" s="1"/>
      <c r="V1325" s="1" t="s">
        <v>13814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6362</v>
      </c>
      <c r="G1326" s="1" t="s">
        <v>8008</v>
      </c>
      <c r="H1326" s="1" t="s">
        <v>9621</v>
      </c>
      <c r="I1326" s="1" t="s">
        <v>11286</v>
      </c>
      <c r="J1326" s="1"/>
      <c r="K1326" s="1" t="s">
        <v>24128</v>
      </c>
      <c r="L1326" s="1" t="s">
        <v>1324</v>
      </c>
      <c r="M1326" s="1" t="s">
        <v>12957</v>
      </c>
      <c r="N1326" s="1" t="s">
        <v>13305</v>
      </c>
      <c r="O1326" s="1" t="s">
        <v>1324</v>
      </c>
      <c r="P1326" s="1" t="s">
        <v>24157</v>
      </c>
      <c r="Q1326" s="1" t="s">
        <v>24656</v>
      </c>
      <c r="R1326" s="1" t="s">
        <v>13810</v>
      </c>
      <c r="S1326" s="1" t="s">
        <v>1324</v>
      </c>
      <c r="T1326" s="1"/>
      <c r="U1326" s="1"/>
      <c r="V1326" s="1" t="s">
        <v>13814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6363</v>
      </c>
      <c r="G1327" s="1" t="s">
        <v>8009</v>
      </c>
      <c r="H1327" s="1" t="s">
        <v>9622</v>
      </c>
      <c r="I1327" s="1" t="s">
        <v>11287</v>
      </c>
      <c r="J1327" s="1"/>
      <c r="K1327" s="1" t="s">
        <v>24128</v>
      </c>
      <c r="L1327" s="1" t="s">
        <v>1325</v>
      </c>
      <c r="M1327" s="1" t="s">
        <v>12958</v>
      </c>
      <c r="N1327" s="1" t="s">
        <v>13305</v>
      </c>
      <c r="O1327" s="1" t="s">
        <v>1325</v>
      </c>
      <c r="P1327" s="1" t="s">
        <v>24157</v>
      </c>
      <c r="Q1327" s="1" t="s">
        <v>24657</v>
      </c>
      <c r="R1327" s="1" t="s">
        <v>13810</v>
      </c>
      <c r="S1327" s="1" t="s">
        <v>1325</v>
      </c>
      <c r="T1327" s="1"/>
      <c r="U1327" s="1"/>
      <c r="V1327" s="1" t="s">
        <v>13814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16733</v>
      </c>
      <c r="F1328" s="1" t="s">
        <v>17832</v>
      </c>
      <c r="G1328" s="1" t="s">
        <v>18928</v>
      </c>
      <c r="H1328" s="1" t="s">
        <v>20002</v>
      </c>
      <c r="I1328" s="1" t="s">
        <v>11288</v>
      </c>
      <c r="J1328" s="1"/>
      <c r="K1328" s="1" t="s">
        <v>24128</v>
      </c>
      <c r="L1328" s="1" t="s">
        <v>1326</v>
      </c>
      <c r="M1328" s="1" t="s">
        <v>12959</v>
      </c>
      <c r="N1328" s="1" t="s">
        <v>13305</v>
      </c>
      <c r="O1328" s="1" t="s">
        <v>1326</v>
      </c>
      <c r="P1328" s="1" t="s">
        <v>24157</v>
      </c>
      <c r="Q1328" s="1" t="s">
        <v>24658</v>
      </c>
      <c r="R1328" s="1" t="s">
        <v>13810</v>
      </c>
      <c r="S1328" s="1" t="s">
        <v>1326</v>
      </c>
      <c r="T1328" s="1"/>
      <c r="U1328" s="1"/>
      <c r="V1328" s="1" t="s">
        <v>13814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21569</v>
      </c>
      <c r="F1329" s="1" t="s">
        <v>22399</v>
      </c>
      <c r="G1329" s="1" t="s">
        <v>23231</v>
      </c>
      <c r="H1329" s="1" t="s">
        <v>24042</v>
      </c>
      <c r="I1329" s="1" t="s">
        <v>11289</v>
      </c>
      <c r="J1329" s="1"/>
      <c r="K1329" s="1" t="s">
        <v>24128</v>
      </c>
      <c r="L1329" s="1" t="s">
        <v>1327</v>
      </c>
      <c r="M1329" s="1" t="s">
        <v>12960</v>
      </c>
      <c r="N1329" s="1" t="s">
        <v>13305</v>
      </c>
      <c r="O1329" s="1" t="s">
        <v>1327</v>
      </c>
      <c r="P1329" s="1" t="s">
        <v>24157</v>
      </c>
      <c r="Q1329" s="1" t="s">
        <v>24659</v>
      </c>
      <c r="R1329" s="1" t="s">
        <v>13810</v>
      </c>
      <c r="S1329" s="1" t="s">
        <v>1327</v>
      </c>
      <c r="T1329" s="1"/>
      <c r="U1329" s="1"/>
      <c r="V1329" s="1" t="s">
        <v>13814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21570</v>
      </c>
      <c r="F1330" s="1" t="s">
        <v>22400</v>
      </c>
      <c r="G1330" s="1" t="s">
        <v>23232</v>
      </c>
      <c r="H1330" s="1" t="s">
        <v>24043</v>
      </c>
      <c r="I1330" s="1" t="s">
        <v>11290</v>
      </c>
      <c r="J1330" s="1"/>
      <c r="K1330" s="1" t="s">
        <v>24128</v>
      </c>
      <c r="L1330" s="1" t="s">
        <v>1328</v>
      </c>
      <c r="M1330" s="1" t="s">
        <v>12961</v>
      </c>
      <c r="N1330" s="1" t="s">
        <v>13305</v>
      </c>
      <c r="O1330" s="1" t="s">
        <v>1328</v>
      </c>
      <c r="P1330" s="1" t="s">
        <v>24157</v>
      </c>
      <c r="Q1330" s="1" t="s">
        <v>24660</v>
      </c>
      <c r="R1330" s="1" t="s">
        <v>13810</v>
      </c>
      <c r="S1330" s="1" t="s">
        <v>1328</v>
      </c>
      <c r="T1330" s="1"/>
      <c r="U1330" s="1"/>
      <c r="V1330" s="1" t="s">
        <v>13814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21571</v>
      </c>
      <c r="F1331" s="1" t="s">
        <v>22401</v>
      </c>
      <c r="G1331" s="1" t="s">
        <v>23233</v>
      </c>
      <c r="H1331" s="1" t="s">
        <v>24044</v>
      </c>
      <c r="I1331" s="1" t="s">
        <v>11291</v>
      </c>
      <c r="J1331" s="1"/>
      <c r="K1331" s="1" t="s">
        <v>24128</v>
      </c>
      <c r="L1331" s="1" t="s">
        <v>1329</v>
      </c>
      <c r="M1331" s="1" t="s">
        <v>12962</v>
      </c>
      <c r="N1331" s="1" t="s">
        <v>13305</v>
      </c>
      <c r="O1331" s="1" t="s">
        <v>1329</v>
      </c>
      <c r="P1331" s="1" t="s">
        <v>24157</v>
      </c>
      <c r="Q1331" s="1" t="s">
        <v>24661</v>
      </c>
      <c r="R1331" s="1" t="s">
        <v>13810</v>
      </c>
      <c r="S1331" s="1" t="s">
        <v>1329</v>
      </c>
      <c r="T1331" s="1"/>
      <c r="U1331" s="1"/>
      <c r="V1331" s="1" t="s">
        <v>13814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21572</v>
      </c>
      <c r="F1332" s="1" t="s">
        <v>22402</v>
      </c>
      <c r="G1332" s="1" t="s">
        <v>23234</v>
      </c>
      <c r="H1332" s="1" t="s">
        <v>24045</v>
      </c>
      <c r="I1332" s="1" t="s">
        <v>11292</v>
      </c>
      <c r="J1332" s="1"/>
      <c r="K1332" s="1" t="s">
        <v>24128</v>
      </c>
      <c r="L1332" s="1" t="s">
        <v>1330</v>
      </c>
      <c r="M1332" s="1" t="s">
        <v>12963</v>
      </c>
      <c r="N1332" s="1" t="s">
        <v>13305</v>
      </c>
      <c r="O1332" s="1" t="s">
        <v>1330</v>
      </c>
      <c r="P1332" s="1" t="s">
        <v>24157</v>
      </c>
      <c r="Q1332" s="1" t="s">
        <v>24662</v>
      </c>
      <c r="R1332" s="1" t="s">
        <v>13810</v>
      </c>
      <c r="S1332" s="1" t="s">
        <v>1330</v>
      </c>
      <c r="T1332" s="1"/>
      <c r="U1332" s="1"/>
      <c r="V1332" s="1" t="s">
        <v>13814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21573</v>
      </c>
      <c r="F1333" s="1" t="s">
        <v>22403</v>
      </c>
      <c r="G1333" s="1" t="s">
        <v>23235</v>
      </c>
      <c r="H1333" s="1" t="s">
        <v>24046</v>
      </c>
      <c r="I1333" s="1" t="s">
        <v>11293</v>
      </c>
      <c r="J1333" s="1"/>
      <c r="K1333" s="1" t="s">
        <v>24128</v>
      </c>
      <c r="L1333" s="1" t="s">
        <v>1331</v>
      </c>
      <c r="M1333" s="1" t="s">
        <v>12964</v>
      </c>
      <c r="N1333" s="1" t="s">
        <v>13305</v>
      </c>
      <c r="O1333" s="1" t="s">
        <v>1331</v>
      </c>
      <c r="P1333" s="1" t="s">
        <v>24157</v>
      </c>
      <c r="Q1333" s="1" t="s">
        <v>24663</v>
      </c>
      <c r="R1333" s="1" t="s">
        <v>13810</v>
      </c>
      <c r="S1333" s="1" t="s">
        <v>1331</v>
      </c>
      <c r="T1333" s="1"/>
      <c r="U1333" s="1"/>
      <c r="V1333" s="1" t="s">
        <v>13814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21574</v>
      </c>
      <c r="F1334" s="1" t="s">
        <v>22404</v>
      </c>
      <c r="G1334" s="1" t="s">
        <v>23236</v>
      </c>
      <c r="H1334" s="1" t="s">
        <v>24047</v>
      </c>
      <c r="I1334" s="1" t="s">
        <v>11294</v>
      </c>
      <c r="J1334" s="1"/>
      <c r="K1334" s="1" t="s">
        <v>24128</v>
      </c>
      <c r="L1334" s="1" t="s">
        <v>1332</v>
      </c>
      <c r="M1334" s="1" t="s">
        <v>12965</v>
      </c>
      <c r="N1334" s="1" t="s">
        <v>13305</v>
      </c>
      <c r="O1334" s="1" t="s">
        <v>1332</v>
      </c>
      <c r="P1334" s="1" t="s">
        <v>24157</v>
      </c>
      <c r="Q1334" s="1" t="s">
        <v>24664</v>
      </c>
      <c r="R1334" s="1" t="s">
        <v>13810</v>
      </c>
      <c r="S1334" s="1" t="s">
        <v>1332</v>
      </c>
      <c r="T1334" s="1"/>
      <c r="U1334" s="1"/>
      <c r="V1334" s="1" t="s">
        <v>13814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21575</v>
      </c>
      <c r="F1335" s="1" t="s">
        <v>22405</v>
      </c>
      <c r="G1335" s="1" t="s">
        <v>23237</v>
      </c>
      <c r="H1335" s="1" t="s">
        <v>24048</v>
      </c>
      <c r="I1335" s="1" t="s">
        <v>11295</v>
      </c>
      <c r="J1335" s="1"/>
      <c r="K1335" s="1" t="s">
        <v>24128</v>
      </c>
      <c r="L1335" s="1" t="s">
        <v>1333</v>
      </c>
      <c r="M1335" s="1" t="s">
        <v>12966</v>
      </c>
      <c r="N1335" s="1" t="s">
        <v>13305</v>
      </c>
      <c r="O1335" s="1" t="s">
        <v>1333</v>
      </c>
      <c r="P1335" s="1" t="s">
        <v>24157</v>
      </c>
      <c r="Q1335" s="1" t="s">
        <v>24665</v>
      </c>
      <c r="R1335" s="1" t="s">
        <v>13810</v>
      </c>
      <c r="S1335" s="1" t="s">
        <v>1333</v>
      </c>
      <c r="T1335" s="1"/>
      <c r="U1335" s="1"/>
      <c r="V1335" s="1" t="s">
        <v>13814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6372</v>
      </c>
      <c r="G1336" s="1" t="s">
        <v>8018</v>
      </c>
      <c r="H1336" s="1" t="s">
        <v>9631</v>
      </c>
      <c r="I1336" s="1" t="s">
        <v>11296</v>
      </c>
      <c r="J1336" s="1"/>
      <c r="K1336" s="1" t="s">
        <v>24128</v>
      </c>
      <c r="L1336" s="1" t="s">
        <v>1334</v>
      </c>
      <c r="M1336" s="1" t="s">
        <v>12967</v>
      </c>
      <c r="N1336" s="1" t="s">
        <v>13305</v>
      </c>
      <c r="O1336" s="1" t="s">
        <v>1334</v>
      </c>
      <c r="P1336" s="1" t="s">
        <v>24157</v>
      </c>
      <c r="Q1336" s="1" t="s">
        <v>24666</v>
      </c>
      <c r="R1336" s="1" t="s">
        <v>13810</v>
      </c>
      <c r="S1336" s="1" t="s">
        <v>1334</v>
      </c>
      <c r="T1336" s="1"/>
      <c r="U1336" s="1"/>
      <c r="V1336" s="1" t="s">
        <v>13814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21576</v>
      </c>
      <c r="F1337" s="1" t="s">
        <v>22406</v>
      </c>
      <c r="G1337" s="1" t="s">
        <v>23238</v>
      </c>
      <c r="H1337" s="1" t="s">
        <v>24049</v>
      </c>
      <c r="I1337" s="1" t="s">
        <v>11297</v>
      </c>
      <c r="J1337" s="1"/>
      <c r="K1337" s="1" t="s">
        <v>24128</v>
      </c>
      <c r="L1337" s="1" t="s">
        <v>1335</v>
      </c>
      <c r="M1337" s="1" t="s">
        <v>12968</v>
      </c>
      <c r="N1337" s="1" t="s">
        <v>13305</v>
      </c>
      <c r="O1337" s="1" t="s">
        <v>1335</v>
      </c>
      <c r="P1337" s="1" t="s">
        <v>24157</v>
      </c>
      <c r="Q1337" s="1" t="s">
        <v>24667</v>
      </c>
      <c r="R1337" s="1" t="s">
        <v>13810</v>
      </c>
      <c r="S1337" s="1" t="s">
        <v>1335</v>
      </c>
      <c r="T1337" s="1"/>
      <c r="U1337" s="1"/>
      <c r="V1337" s="1" t="s">
        <v>13814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21577</v>
      </c>
      <c r="F1338" s="1" t="s">
        <v>22407</v>
      </c>
      <c r="G1338" s="1" t="s">
        <v>23239</v>
      </c>
      <c r="H1338" s="1" t="s">
        <v>24050</v>
      </c>
      <c r="I1338" s="1" t="s">
        <v>11298</v>
      </c>
      <c r="J1338" s="1"/>
      <c r="K1338" s="1" t="s">
        <v>24128</v>
      </c>
      <c r="L1338" s="1" t="s">
        <v>1336</v>
      </c>
      <c r="M1338" s="1" t="s">
        <v>12969</v>
      </c>
      <c r="N1338" s="1" t="s">
        <v>13305</v>
      </c>
      <c r="O1338" s="1" t="s">
        <v>1336</v>
      </c>
      <c r="P1338" s="1" t="s">
        <v>24157</v>
      </c>
      <c r="Q1338" s="1" t="s">
        <v>24668</v>
      </c>
      <c r="R1338" s="1" t="s">
        <v>13810</v>
      </c>
      <c r="S1338" s="1" t="s">
        <v>1336</v>
      </c>
      <c r="T1338" s="1"/>
      <c r="U1338" s="1"/>
      <c r="V1338" s="1" t="s">
        <v>13814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6375</v>
      </c>
      <c r="G1339" s="1" t="s">
        <v>8021</v>
      </c>
      <c r="H1339" s="1" t="s">
        <v>9634</v>
      </c>
      <c r="I1339" s="1" t="s">
        <v>11299</v>
      </c>
      <c r="J1339" s="1"/>
      <c r="K1339" s="1" t="s">
        <v>24128</v>
      </c>
      <c r="L1339" s="1" t="s">
        <v>1337</v>
      </c>
      <c r="M1339" s="1" t="s">
        <v>12970</v>
      </c>
      <c r="N1339" s="1" t="s">
        <v>13305</v>
      </c>
      <c r="O1339" s="1" t="s">
        <v>1337</v>
      </c>
      <c r="P1339" s="1" t="s">
        <v>24157</v>
      </c>
      <c r="Q1339" s="1" t="s">
        <v>24669</v>
      </c>
      <c r="R1339" s="1" t="s">
        <v>13810</v>
      </c>
      <c r="S1339" s="1" t="s">
        <v>1337</v>
      </c>
      <c r="T1339" s="1"/>
      <c r="U1339" s="1"/>
      <c r="V1339" s="1" t="s">
        <v>13814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6376</v>
      </c>
      <c r="G1340" s="1" t="s">
        <v>8022</v>
      </c>
      <c r="H1340" s="1" t="s">
        <v>9635</v>
      </c>
      <c r="I1340" s="1" t="s">
        <v>11300</v>
      </c>
      <c r="J1340" s="1"/>
      <c r="K1340" s="1" t="s">
        <v>24128</v>
      </c>
      <c r="L1340" s="1" t="s">
        <v>1338</v>
      </c>
      <c r="M1340" s="1" t="s">
        <v>12971</v>
      </c>
      <c r="N1340" s="1" t="s">
        <v>13305</v>
      </c>
      <c r="O1340" s="1" t="s">
        <v>1338</v>
      </c>
      <c r="P1340" s="1" t="s">
        <v>24157</v>
      </c>
      <c r="Q1340" s="1" t="s">
        <v>24670</v>
      </c>
      <c r="R1340" s="1" t="s">
        <v>13810</v>
      </c>
      <c r="S1340" s="1" t="s">
        <v>1338</v>
      </c>
      <c r="T1340" s="1"/>
      <c r="U1340" s="1"/>
      <c r="V1340" s="1" t="s">
        <v>13814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21578</v>
      </c>
      <c r="F1341" s="1" t="s">
        <v>22408</v>
      </c>
      <c r="G1341" s="1" t="s">
        <v>23240</v>
      </c>
      <c r="H1341" s="1" t="s">
        <v>24051</v>
      </c>
      <c r="I1341" s="1" t="s">
        <v>11301</v>
      </c>
      <c r="J1341" s="1"/>
      <c r="K1341" s="1" t="s">
        <v>24128</v>
      </c>
      <c r="L1341" s="1" t="s">
        <v>1339</v>
      </c>
      <c r="M1341" s="1" t="s">
        <v>12972</v>
      </c>
      <c r="N1341" s="1" t="s">
        <v>13305</v>
      </c>
      <c r="O1341" s="1" t="s">
        <v>1339</v>
      </c>
      <c r="P1341" s="1" t="s">
        <v>24157</v>
      </c>
      <c r="Q1341" s="1" t="s">
        <v>24671</v>
      </c>
      <c r="R1341" s="1" t="s">
        <v>13810</v>
      </c>
      <c r="S1341" s="1" t="s">
        <v>1339</v>
      </c>
      <c r="T1341" s="1"/>
      <c r="U1341" s="1"/>
      <c r="V1341" s="1" t="s">
        <v>13814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6378</v>
      </c>
      <c r="G1342" s="1" t="s">
        <v>8024</v>
      </c>
      <c r="H1342" s="1" t="s">
        <v>9637</v>
      </c>
      <c r="I1342" s="1" t="s">
        <v>11302</v>
      </c>
      <c r="J1342" s="1"/>
      <c r="K1342" s="1" t="s">
        <v>24128</v>
      </c>
      <c r="L1342" s="1" t="s">
        <v>1340</v>
      </c>
      <c r="M1342" s="1" t="s">
        <v>12973</v>
      </c>
      <c r="N1342" s="1" t="s">
        <v>13305</v>
      </c>
      <c r="O1342" s="1" t="s">
        <v>1340</v>
      </c>
      <c r="P1342" s="1" t="s">
        <v>24157</v>
      </c>
      <c r="Q1342" s="1" t="s">
        <v>24672</v>
      </c>
      <c r="R1342" s="1" t="s">
        <v>13810</v>
      </c>
      <c r="S1342" s="1" t="s">
        <v>1340</v>
      </c>
      <c r="T1342" s="1"/>
      <c r="U1342" s="1"/>
      <c r="V1342" s="1" t="s">
        <v>13814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16740</v>
      </c>
      <c r="F1343" s="1" t="s">
        <v>17839</v>
      </c>
      <c r="G1343" s="1" t="s">
        <v>18935</v>
      </c>
      <c r="H1343" s="1" t="s">
        <v>20009</v>
      </c>
      <c r="I1343" s="1" t="s">
        <v>11303</v>
      </c>
      <c r="J1343" s="1"/>
      <c r="K1343" s="1" t="s">
        <v>24128</v>
      </c>
      <c r="L1343" s="1" t="s">
        <v>1341</v>
      </c>
      <c r="M1343" s="1" t="s">
        <v>12974</v>
      </c>
      <c r="N1343" s="1" t="s">
        <v>13305</v>
      </c>
      <c r="O1343" s="1" t="s">
        <v>1341</v>
      </c>
      <c r="P1343" s="1" t="s">
        <v>24157</v>
      </c>
      <c r="Q1343" s="1" t="s">
        <v>24673</v>
      </c>
      <c r="R1343" s="1" t="s">
        <v>13810</v>
      </c>
      <c r="S1343" s="1" t="s">
        <v>1341</v>
      </c>
      <c r="T1343" s="1"/>
      <c r="U1343" s="1"/>
      <c r="V1343" s="1" t="s">
        <v>13814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6380</v>
      </c>
      <c r="G1344" s="1" t="s">
        <v>8026</v>
      </c>
      <c r="H1344" s="1" t="s">
        <v>9639</v>
      </c>
      <c r="I1344" s="1" t="s">
        <v>11304</v>
      </c>
      <c r="J1344" s="1"/>
      <c r="K1344" s="1" t="s">
        <v>24128</v>
      </c>
      <c r="L1344" s="1" t="s">
        <v>1342</v>
      </c>
      <c r="M1344" s="1" t="s">
        <v>12975</v>
      </c>
      <c r="N1344" s="1" t="s">
        <v>13305</v>
      </c>
      <c r="O1344" s="1" t="s">
        <v>1342</v>
      </c>
      <c r="P1344" s="1" t="s">
        <v>24157</v>
      </c>
      <c r="Q1344" s="1" t="s">
        <v>24674</v>
      </c>
      <c r="R1344" s="1" t="s">
        <v>13810</v>
      </c>
      <c r="S1344" s="1" t="s">
        <v>1342</v>
      </c>
      <c r="T1344" s="1"/>
      <c r="U1344" s="1"/>
      <c r="V1344" s="1" t="s">
        <v>13814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16741</v>
      </c>
      <c r="F1345" s="1" t="s">
        <v>17840</v>
      </c>
      <c r="G1345" s="1" t="s">
        <v>16741</v>
      </c>
      <c r="H1345" s="1" t="s">
        <v>20010</v>
      </c>
      <c r="I1345" s="1" t="s">
        <v>11305</v>
      </c>
      <c r="J1345" s="1"/>
      <c r="K1345" s="1" t="s">
        <v>24128</v>
      </c>
      <c r="L1345" s="1" t="s">
        <v>1343</v>
      </c>
      <c r="M1345" s="1" t="s">
        <v>12976</v>
      </c>
      <c r="N1345" s="1" t="s">
        <v>13305</v>
      </c>
      <c r="O1345" s="1" t="s">
        <v>1343</v>
      </c>
      <c r="P1345" s="1" t="s">
        <v>24157</v>
      </c>
      <c r="Q1345" s="1" t="s">
        <v>24675</v>
      </c>
      <c r="R1345" s="1" t="s">
        <v>13810</v>
      </c>
      <c r="S1345" s="1" t="s">
        <v>1343</v>
      </c>
      <c r="T1345" s="1"/>
      <c r="U1345" s="1"/>
      <c r="V1345" s="1" t="s">
        <v>13814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21579</v>
      </c>
      <c r="F1346" s="1" t="s">
        <v>22409</v>
      </c>
      <c r="G1346" s="1" t="s">
        <v>23241</v>
      </c>
      <c r="H1346" s="1" t="s">
        <v>24052</v>
      </c>
      <c r="I1346" s="1" t="s">
        <v>11306</v>
      </c>
      <c r="J1346" s="1"/>
      <c r="K1346" s="1" t="s">
        <v>24128</v>
      </c>
      <c r="L1346" s="1" t="s">
        <v>1344</v>
      </c>
      <c r="M1346" s="1" t="s">
        <v>12977</v>
      </c>
      <c r="N1346" s="1" t="s">
        <v>13305</v>
      </c>
      <c r="O1346" s="1" t="s">
        <v>1344</v>
      </c>
      <c r="P1346" s="1" t="s">
        <v>24157</v>
      </c>
      <c r="Q1346" s="1" t="s">
        <v>24676</v>
      </c>
      <c r="R1346" s="1" t="s">
        <v>13810</v>
      </c>
      <c r="S1346" s="1" t="s">
        <v>1344</v>
      </c>
      <c r="T1346" s="1"/>
      <c r="U1346" s="1"/>
      <c r="V1346" s="1" t="s">
        <v>13814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21580</v>
      </c>
      <c r="F1347" s="1" t="s">
        <v>22410</v>
      </c>
      <c r="G1347" s="1" t="s">
        <v>23242</v>
      </c>
      <c r="H1347" s="1" t="s">
        <v>24053</v>
      </c>
      <c r="I1347" s="1" t="s">
        <v>11307</v>
      </c>
      <c r="J1347" s="1"/>
      <c r="K1347" s="1" t="s">
        <v>24128</v>
      </c>
      <c r="L1347" s="1" t="s">
        <v>1345</v>
      </c>
      <c r="M1347" s="1" t="s">
        <v>12978</v>
      </c>
      <c r="N1347" s="1" t="s">
        <v>13305</v>
      </c>
      <c r="O1347" s="1" t="s">
        <v>1345</v>
      </c>
      <c r="P1347" s="1" t="s">
        <v>24157</v>
      </c>
      <c r="Q1347" s="1" t="s">
        <v>24677</v>
      </c>
      <c r="R1347" s="1" t="s">
        <v>13810</v>
      </c>
      <c r="S1347" s="1" t="s">
        <v>1345</v>
      </c>
      <c r="T1347" s="1"/>
      <c r="U1347" s="1"/>
      <c r="V1347" s="1" t="s">
        <v>13814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21581</v>
      </c>
      <c r="F1348" s="1" t="s">
        <v>22411</v>
      </c>
      <c r="G1348" s="1" t="s">
        <v>23243</v>
      </c>
      <c r="H1348" s="1" t="s">
        <v>24054</v>
      </c>
      <c r="I1348" s="1" t="s">
        <v>11308</v>
      </c>
      <c r="J1348" s="1"/>
      <c r="K1348" s="1" t="s">
        <v>24128</v>
      </c>
      <c r="L1348" s="1" t="s">
        <v>1346</v>
      </c>
      <c r="M1348" s="1" t="s">
        <v>12979</v>
      </c>
      <c r="N1348" s="1" t="s">
        <v>13305</v>
      </c>
      <c r="O1348" s="1" t="s">
        <v>1346</v>
      </c>
      <c r="P1348" s="1" t="s">
        <v>24157</v>
      </c>
      <c r="Q1348" s="1" t="s">
        <v>24678</v>
      </c>
      <c r="R1348" s="1" t="s">
        <v>13810</v>
      </c>
      <c r="S1348" s="1" t="s">
        <v>1346</v>
      </c>
      <c r="T1348" s="1"/>
      <c r="U1348" s="1"/>
      <c r="V1348" s="1" t="s">
        <v>13814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21582</v>
      </c>
      <c r="F1349" s="1" t="s">
        <v>22412</v>
      </c>
      <c r="G1349" s="1" t="s">
        <v>23244</v>
      </c>
      <c r="H1349" s="1" t="s">
        <v>24055</v>
      </c>
      <c r="I1349" s="1" t="s">
        <v>11309</v>
      </c>
      <c r="J1349" s="1"/>
      <c r="K1349" s="1" t="s">
        <v>24128</v>
      </c>
      <c r="L1349" s="1" t="s">
        <v>1347</v>
      </c>
      <c r="M1349" s="1" t="s">
        <v>12980</v>
      </c>
      <c r="N1349" s="1" t="s">
        <v>13305</v>
      </c>
      <c r="O1349" s="1" t="s">
        <v>1347</v>
      </c>
      <c r="P1349" s="1" t="s">
        <v>24157</v>
      </c>
      <c r="Q1349" s="1" t="s">
        <v>24679</v>
      </c>
      <c r="R1349" s="1" t="s">
        <v>13810</v>
      </c>
      <c r="S1349" s="1" t="s">
        <v>1347</v>
      </c>
      <c r="T1349" s="1"/>
      <c r="U1349" s="1"/>
      <c r="V1349" s="1" t="s">
        <v>13814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21583</v>
      </c>
      <c r="F1350" s="1" t="s">
        <v>22413</v>
      </c>
      <c r="G1350" s="1" t="s">
        <v>23245</v>
      </c>
      <c r="H1350" s="1" t="s">
        <v>24056</v>
      </c>
      <c r="I1350" s="1" t="s">
        <v>11310</v>
      </c>
      <c r="J1350" s="1"/>
      <c r="K1350" s="1" t="s">
        <v>24128</v>
      </c>
      <c r="L1350" s="1" t="s">
        <v>1348</v>
      </c>
      <c r="M1350" s="1" t="s">
        <v>12981</v>
      </c>
      <c r="N1350" s="1" t="s">
        <v>13305</v>
      </c>
      <c r="O1350" s="1" t="s">
        <v>1348</v>
      </c>
      <c r="P1350" s="1" t="s">
        <v>24157</v>
      </c>
      <c r="Q1350" s="1" t="s">
        <v>24680</v>
      </c>
      <c r="R1350" s="1" t="s">
        <v>13810</v>
      </c>
      <c r="S1350" s="1" t="s">
        <v>1348</v>
      </c>
      <c r="T1350" s="1"/>
      <c r="U1350" s="1"/>
      <c r="V1350" s="1" t="s">
        <v>13814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21584</v>
      </c>
      <c r="F1351" s="1" t="s">
        <v>22414</v>
      </c>
      <c r="G1351" s="1" t="s">
        <v>23246</v>
      </c>
      <c r="H1351" s="1" t="s">
        <v>24057</v>
      </c>
      <c r="I1351" s="1" t="s">
        <v>11311</v>
      </c>
      <c r="J1351" s="1"/>
      <c r="K1351" s="1" t="s">
        <v>24128</v>
      </c>
      <c r="L1351" s="1" t="s">
        <v>1349</v>
      </c>
      <c r="M1351" s="1" t="s">
        <v>12982</v>
      </c>
      <c r="N1351" s="1" t="s">
        <v>13305</v>
      </c>
      <c r="O1351" s="1" t="s">
        <v>1349</v>
      </c>
      <c r="P1351" s="1" t="s">
        <v>24157</v>
      </c>
      <c r="Q1351" s="1" t="s">
        <v>24681</v>
      </c>
      <c r="R1351" s="1" t="s">
        <v>13810</v>
      </c>
      <c r="S1351" s="1" t="s">
        <v>1349</v>
      </c>
      <c r="T1351" s="1"/>
      <c r="U1351" s="1"/>
      <c r="V1351" s="1" t="s">
        <v>13814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6388</v>
      </c>
      <c r="G1352" s="1" t="s">
        <v>8033</v>
      </c>
      <c r="H1352" s="1" t="s">
        <v>9647</v>
      </c>
      <c r="I1352" s="1" t="s">
        <v>11312</v>
      </c>
      <c r="J1352" s="1"/>
      <c r="K1352" s="1" t="s">
        <v>24128</v>
      </c>
      <c r="L1352" s="1" t="s">
        <v>1350</v>
      </c>
      <c r="M1352" s="1" t="s">
        <v>12983</v>
      </c>
      <c r="N1352" s="1" t="s">
        <v>13305</v>
      </c>
      <c r="O1352" s="1" t="s">
        <v>1350</v>
      </c>
      <c r="P1352" s="1" t="s">
        <v>24157</v>
      </c>
      <c r="Q1352" s="1" t="s">
        <v>24682</v>
      </c>
      <c r="R1352" s="1" t="s">
        <v>13810</v>
      </c>
      <c r="S1352" s="1" t="s">
        <v>1350</v>
      </c>
      <c r="T1352" s="1"/>
      <c r="U1352" s="1"/>
      <c r="V1352" s="1" t="s">
        <v>13814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21585</v>
      </c>
      <c r="F1353" s="1" t="s">
        <v>22415</v>
      </c>
      <c r="G1353" s="1" t="s">
        <v>23247</v>
      </c>
      <c r="H1353" s="1" t="s">
        <v>24058</v>
      </c>
      <c r="I1353" s="1" t="s">
        <v>11313</v>
      </c>
      <c r="J1353" s="1"/>
      <c r="K1353" s="1" t="s">
        <v>24128</v>
      </c>
      <c r="L1353" s="1" t="s">
        <v>1351</v>
      </c>
      <c r="M1353" s="1" t="s">
        <v>12984</v>
      </c>
      <c r="N1353" s="1" t="s">
        <v>13305</v>
      </c>
      <c r="O1353" s="1" t="s">
        <v>1351</v>
      </c>
      <c r="P1353" s="1" t="s">
        <v>24157</v>
      </c>
      <c r="Q1353" s="1" t="s">
        <v>24683</v>
      </c>
      <c r="R1353" s="1" t="s">
        <v>13810</v>
      </c>
      <c r="S1353" s="1" t="s">
        <v>1351</v>
      </c>
      <c r="T1353" s="1"/>
      <c r="U1353" s="1"/>
      <c r="V1353" s="1" t="s">
        <v>13814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21586</v>
      </c>
      <c r="F1354" s="1" t="s">
        <v>22416</v>
      </c>
      <c r="G1354" s="1" t="s">
        <v>23248</v>
      </c>
      <c r="H1354" s="1" t="s">
        <v>24059</v>
      </c>
      <c r="I1354" s="1" t="s">
        <v>11314</v>
      </c>
      <c r="J1354" s="1"/>
      <c r="K1354" s="1" t="s">
        <v>24128</v>
      </c>
      <c r="L1354" s="1" t="s">
        <v>1352</v>
      </c>
      <c r="M1354" s="1" t="s">
        <v>12985</v>
      </c>
      <c r="N1354" s="1" t="s">
        <v>13305</v>
      </c>
      <c r="O1354" s="1" t="s">
        <v>1352</v>
      </c>
      <c r="P1354" s="1" t="s">
        <v>24157</v>
      </c>
      <c r="Q1354" s="1" t="s">
        <v>24684</v>
      </c>
      <c r="R1354" s="1" t="s">
        <v>13810</v>
      </c>
      <c r="S1354" s="1" t="s">
        <v>1352</v>
      </c>
      <c r="T1354" s="1"/>
      <c r="U1354" s="1"/>
      <c r="V1354" s="1" t="s">
        <v>13814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21587</v>
      </c>
      <c r="F1355" s="1" t="s">
        <v>22417</v>
      </c>
      <c r="G1355" s="1" t="s">
        <v>23249</v>
      </c>
      <c r="H1355" s="1" t="s">
        <v>24060</v>
      </c>
      <c r="I1355" s="1" t="s">
        <v>11315</v>
      </c>
      <c r="J1355" s="1"/>
      <c r="K1355" s="1" t="s">
        <v>24128</v>
      </c>
      <c r="L1355" s="1" t="s">
        <v>1353</v>
      </c>
      <c r="M1355" s="1" t="s">
        <v>12986</v>
      </c>
      <c r="N1355" s="1" t="s">
        <v>13305</v>
      </c>
      <c r="O1355" s="1" t="s">
        <v>1353</v>
      </c>
      <c r="P1355" s="1" t="s">
        <v>24157</v>
      </c>
      <c r="Q1355" s="1" t="s">
        <v>24685</v>
      </c>
      <c r="R1355" s="1" t="s">
        <v>13810</v>
      </c>
      <c r="S1355" s="1" t="s">
        <v>1353</v>
      </c>
      <c r="T1355" s="1"/>
      <c r="U1355" s="1"/>
      <c r="V1355" s="1" t="s">
        <v>13814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21588</v>
      </c>
      <c r="F1356" s="1" t="s">
        <v>22418</v>
      </c>
      <c r="G1356" s="1" t="s">
        <v>23250</v>
      </c>
      <c r="H1356" s="1" t="s">
        <v>24061</v>
      </c>
      <c r="I1356" s="1" t="s">
        <v>11316</v>
      </c>
      <c r="J1356" s="1"/>
      <c r="K1356" s="1" t="s">
        <v>24128</v>
      </c>
      <c r="L1356" s="1" t="s">
        <v>1354</v>
      </c>
      <c r="M1356" s="1" t="s">
        <v>12987</v>
      </c>
      <c r="N1356" s="1" t="s">
        <v>13305</v>
      </c>
      <c r="O1356" s="1" t="s">
        <v>1354</v>
      </c>
      <c r="P1356" s="1" t="s">
        <v>24157</v>
      </c>
      <c r="Q1356" s="1" t="s">
        <v>24686</v>
      </c>
      <c r="R1356" s="1" t="s">
        <v>13810</v>
      </c>
      <c r="S1356" s="1" t="s">
        <v>1354</v>
      </c>
      <c r="T1356" s="1"/>
      <c r="U1356" s="1"/>
      <c r="V1356" s="1" t="s">
        <v>13814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21589</v>
      </c>
      <c r="F1357" s="1" t="s">
        <v>22419</v>
      </c>
      <c r="G1357" s="1" t="s">
        <v>23251</v>
      </c>
      <c r="H1357" s="1" t="s">
        <v>24062</v>
      </c>
      <c r="I1357" s="1" t="s">
        <v>11317</v>
      </c>
      <c r="J1357" s="1"/>
      <c r="K1357" s="1" t="s">
        <v>24128</v>
      </c>
      <c r="L1357" s="1" t="s">
        <v>1355</v>
      </c>
      <c r="M1357" s="1" t="s">
        <v>12988</v>
      </c>
      <c r="N1357" s="1" t="s">
        <v>13305</v>
      </c>
      <c r="O1357" s="1" t="s">
        <v>1355</v>
      </c>
      <c r="P1357" s="1" t="s">
        <v>24157</v>
      </c>
      <c r="Q1357" s="1" t="s">
        <v>24687</v>
      </c>
      <c r="R1357" s="1" t="s">
        <v>13810</v>
      </c>
      <c r="S1357" s="1" t="s">
        <v>1355</v>
      </c>
      <c r="T1357" s="1"/>
      <c r="U1357" s="1"/>
      <c r="V1357" s="1" t="s">
        <v>13814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6394</v>
      </c>
      <c r="G1358" s="1" t="s">
        <v>8039</v>
      </c>
      <c r="H1358" s="1" t="s">
        <v>9653</v>
      </c>
      <c r="I1358" s="1" t="s">
        <v>11318</v>
      </c>
      <c r="J1358" s="1"/>
      <c r="K1358" s="1" t="s">
        <v>24128</v>
      </c>
      <c r="L1358" s="1" t="s">
        <v>1356</v>
      </c>
      <c r="M1358" s="1" t="s">
        <v>12989</v>
      </c>
      <c r="N1358" s="1" t="s">
        <v>13305</v>
      </c>
      <c r="O1358" s="1" t="s">
        <v>1356</v>
      </c>
      <c r="P1358" s="1" t="s">
        <v>24157</v>
      </c>
      <c r="Q1358" s="1" t="s">
        <v>24688</v>
      </c>
      <c r="R1358" s="1" t="s">
        <v>13810</v>
      </c>
      <c r="S1358" s="1" t="s">
        <v>1356</v>
      </c>
      <c r="T1358" s="1"/>
      <c r="U1358" s="1"/>
      <c r="V1358" s="1" t="s">
        <v>13814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6395</v>
      </c>
      <c r="G1359" s="1" t="s">
        <v>8040</v>
      </c>
      <c r="H1359" s="1" t="s">
        <v>9654</v>
      </c>
      <c r="I1359" s="1" t="s">
        <v>11319</v>
      </c>
      <c r="J1359" s="1"/>
      <c r="K1359" s="1" t="s">
        <v>24128</v>
      </c>
      <c r="L1359" s="1" t="s">
        <v>1357</v>
      </c>
      <c r="M1359" s="1" t="s">
        <v>12990</v>
      </c>
      <c r="N1359" s="1" t="s">
        <v>13305</v>
      </c>
      <c r="O1359" s="1" t="s">
        <v>1357</v>
      </c>
      <c r="P1359" s="1" t="s">
        <v>24157</v>
      </c>
      <c r="Q1359" s="1" t="s">
        <v>24689</v>
      </c>
      <c r="R1359" s="1" t="s">
        <v>13810</v>
      </c>
      <c r="S1359" s="1" t="s">
        <v>1357</v>
      </c>
      <c r="T1359" s="1"/>
      <c r="U1359" s="1"/>
      <c r="V1359" s="1" t="s">
        <v>13814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6396</v>
      </c>
      <c r="G1360" s="1" t="s">
        <v>8041</v>
      </c>
      <c r="H1360" s="1" t="s">
        <v>9655</v>
      </c>
      <c r="I1360" s="1" t="s">
        <v>11320</v>
      </c>
      <c r="J1360" s="1"/>
      <c r="K1360" s="1" t="s">
        <v>24128</v>
      </c>
      <c r="L1360" s="1" t="s">
        <v>1358</v>
      </c>
      <c r="M1360" s="1" t="s">
        <v>12991</v>
      </c>
      <c r="N1360" s="1" t="s">
        <v>13305</v>
      </c>
      <c r="O1360" s="1" t="s">
        <v>1358</v>
      </c>
      <c r="P1360" s="1" t="s">
        <v>24157</v>
      </c>
      <c r="Q1360" s="1" t="s">
        <v>24690</v>
      </c>
      <c r="R1360" s="1" t="s">
        <v>13810</v>
      </c>
      <c r="S1360" s="1" t="s">
        <v>1358</v>
      </c>
      <c r="T1360" s="1"/>
      <c r="U1360" s="1"/>
      <c r="V1360" s="1" t="s">
        <v>13814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21590</v>
      </c>
      <c r="F1361" s="1" t="s">
        <v>22420</v>
      </c>
      <c r="G1361" s="1" t="s">
        <v>23252</v>
      </c>
      <c r="H1361" s="1" t="s">
        <v>24063</v>
      </c>
      <c r="I1361" s="1" t="s">
        <v>11321</v>
      </c>
      <c r="J1361" s="1"/>
      <c r="K1361" s="1" t="s">
        <v>24128</v>
      </c>
      <c r="L1361" s="1" t="s">
        <v>1359</v>
      </c>
      <c r="M1361" s="1" t="s">
        <v>12992</v>
      </c>
      <c r="N1361" s="1" t="s">
        <v>13305</v>
      </c>
      <c r="O1361" s="1" t="s">
        <v>1359</v>
      </c>
      <c r="P1361" s="1" t="s">
        <v>24157</v>
      </c>
      <c r="Q1361" s="1" t="s">
        <v>24691</v>
      </c>
      <c r="R1361" s="1" t="s">
        <v>13810</v>
      </c>
      <c r="S1361" s="1" t="s">
        <v>1359</v>
      </c>
      <c r="T1361" s="1"/>
      <c r="U1361" s="1"/>
      <c r="V1361" s="1" t="s">
        <v>13814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6398</v>
      </c>
      <c r="G1362" s="1" t="s">
        <v>8043</v>
      </c>
      <c r="H1362" s="1" t="s">
        <v>9657</v>
      </c>
      <c r="I1362" s="1" t="s">
        <v>11322</v>
      </c>
      <c r="J1362" s="1"/>
      <c r="K1362" s="1" t="s">
        <v>24128</v>
      </c>
      <c r="L1362" s="1" t="s">
        <v>1360</v>
      </c>
      <c r="M1362" s="1" t="s">
        <v>12993</v>
      </c>
      <c r="N1362" s="1" t="s">
        <v>13305</v>
      </c>
      <c r="O1362" s="1" t="s">
        <v>1360</v>
      </c>
      <c r="P1362" s="1" t="s">
        <v>24157</v>
      </c>
      <c r="Q1362" s="1" t="s">
        <v>24692</v>
      </c>
      <c r="R1362" s="1" t="s">
        <v>13810</v>
      </c>
      <c r="S1362" s="1" t="s">
        <v>1360</v>
      </c>
      <c r="T1362" s="1"/>
      <c r="U1362" s="1"/>
      <c r="V1362" s="1" t="s">
        <v>13814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6399</v>
      </c>
      <c r="G1363" s="1" t="s">
        <v>8044</v>
      </c>
      <c r="H1363" s="1" t="s">
        <v>6399</v>
      </c>
      <c r="I1363" s="1" t="s">
        <v>11323</v>
      </c>
      <c r="J1363" s="1"/>
      <c r="K1363" s="1" t="s">
        <v>24128</v>
      </c>
      <c r="L1363" s="1" t="s">
        <v>1361</v>
      </c>
      <c r="M1363" s="1" t="s">
        <v>12994</v>
      </c>
      <c r="N1363" s="1" t="s">
        <v>13305</v>
      </c>
      <c r="O1363" s="1" t="s">
        <v>1361</v>
      </c>
      <c r="P1363" s="1" t="s">
        <v>24157</v>
      </c>
      <c r="Q1363" s="1" t="s">
        <v>24693</v>
      </c>
      <c r="R1363" s="1" t="s">
        <v>13810</v>
      </c>
      <c r="S1363" s="1" t="s">
        <v>1361</v>
      </c>
      <c r="T1363" s="1"/>
      <c r="U1363" s="1"/>
      <c r="V1363" s="1" t="s">
        <v>13814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6400</v>
      </c>
      <c r="G1364" s="1" t="s">
        <v>8045</v>
      </c>
      <c r="H1364" s="1" t="s">
        <v>9658</v>
      </c>
      <c r="I1364" s="1" t="s">
        <v>11324</v>
      </c>
      <c r="J1364" s="1"/>
      <c r="K1364" s="1" t="s">
        <v>24128</v>
      </c>
      <c r="L1364" s="1" t="s">
        <v>1362</v>
      </c>
      <c r="M1364" s="1" t="s">
        <v>12995</v>
      </c>
      <c r="N1364" s="1" t="s">
        <v>13305</v>
      </c>
      <c r="O1364" s="1" t="s">
        <v>1362</v>
      </c>
      <c r="P1364" s="1" t="s">
        <v>24157</v>
      </c>
      <c r="Q1364" s="1" t="s">
        <v>24694</v>
      </c>
      <c r="R1364" s="1" t="s">
        <v>13810</v>
      </c>
      <c r="S1364" s="1" t="s">
        <v>1362</v>
      </c>
      <c r="T1364" s="1"/>
      <c r="U1364" s="1"/>
      <c r="V1364" s="1" t="s">
        <v>13814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6401</v>
      </c>
      <c r="G1365" s="1" t="s">
        <v>8046</v>
      </c>
      <c r="H1365" s="1" t="s">
        <v>9659</v>
      </c>
      <c r="I1365" s="1" t="s">
        <v>11325</v>
      </c>
      <c r="J1365" s="1"/>
      <c r="K1365" s="1" t="s">
        <v>24128</v>
      </c>
      <c r="L1365" s="1" t="s">
        <v>1363</v>
      </c>
      <c r="M1365" s="1" t="s">
        <v>12996</v>
      </c>
      <c r="N1365" s="1" t="s">
        <v>13305</v>
      </c>
      <c r="O1365" s="1" t="s">
        <v>1363</v>
      </c>
      <c r="P1365" s="1" t="s">
        <v>24157</v>
      </c>
      <c r="Q1365" s="1" t="s">
        <v>24695</v>
      </c>
      <c r="R1365" s="1" t="s">
        <v>13810</v>
      </c>
      <c r="S1365" s="1" t="s">
        <v>1363</v>
      </c>
      <c r="T1365" s="1"/>
      <c r="U1365" s="1"/>
      <c r="V1365" s="1" t="s">
        <v>13814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16756</v>
      </c>
      <c r="F1366" s="1" t="s">
        <v>17855</v>
      </c>
      <c r="G1366" s="1" t="s">
        <v>18950</v>
      </c>
      <c r="H1366" s="1" t="s">
        <v>20024</v>
      </c>
      <c r="I1366" s="1" t="s">
        <v>11326</v>
      </c>
      <c r="J1366" s="1"/>
      <c r="K1366" s="1" t="s">
        <v>24128</v>
      </c>
      <c r="L1366" s="1" t="s">
        <v>1364</v>
      </c>
      <c r="M1366" s="1" t="s">
        <v>12997</v>
      </c>
      <c r="N1366" s="1" t="s">
        <v>13305</v>
      </c>
      <c r="O1366" s="1" t="s">
        <v>1364</v>
      </c>
      <c r="P1366" s="1" t="s">
        <v>24157</v>
      </c>
      <c r="Q1366" s="1" t="s">
        <v>24696</v>
      </c>
      <c r="R1366" s="1" t="s">
        <v>13810</v>
      </c>
      <c r="S1366" s="1" t="s">
        <v>1364</v>
      </c>
      <c r="T1366" s="1"/>
      <c r="U1366" s="1"/>
      <c r="V1366" s="1" t="s">
        <v>13814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21591</v>
      </c>
      <c r="F1367" s="1" t="s">
        <v>22421</v>
      </c>
      <c r="G1367" s="1" t="s">
        <v>23253</v>
      </c>
      <c r="H1367" s="1" t="s">
        <v>24064</v>
      </c>
      <c r="I1367" s="1" t="s">
        <v>11327</v>
      </c>
      <c r="J1367" s="1"/>
      <c r="K1367" s="1" t="s">
        <v>24128</v>
      </c>
      <c r="L1367" s="1" t="s">
        <v>1365</v>
      </c>
      <c r="M1367" s="1" t="s">
        <v>12998</v>
      </c>
      <c r="N1367" s="1" t="s">
        <v>13305</v>
      </c>
      <c r="O1367" s="1" t="s">
        <v>1365</v>
      </c>
      <c r="P1367" s="1" t="s">
        <v>24157</v>
      </c>
      <c r="Q1367" s="1" t="s">
        <v>24697</v>
      </c>
      <c r="R1367" s="1" t="s">
        <v>13810</v>
      </c>
      <c r="S1367" s="1" t="s">
        <v>1365</v>
      </c>
      <c r="T1367" s="1"/>
      <c r="U1367" s="1"/>
      <c r="V1367" s="1" t="s">
        <v>13814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16757</v>
      </c>
      <c r="F1368" s="1" t="s">
        <v>17856</v>
      </c>
      <c r="G1368" s="1" t="s">
        <v>18951</v>
      </c>
      <c r="H1368" s="1" t="s">
        <v>20025</v>
      </c>
      <c r="I1368" s="1" t="s">
        <v>11328</v>
      </c>
      <c r="J1368" s="1"/>
      <c r="K1368" s="1" t="s">
        <v>24128</v>
      </c>
      <c r="L1368" s="1" t="s">
        <v>1366</v>
      </c>
      <c r="M1368" s="1" t="s">
        <v>12999</v>
      </c>
      <c r="N1368" s="1" t="s">
        <v>13305</v>
      </c>
      <c r="O1368" s="1" t="s">
        <v>1366</v>
      </c>
      <c r="P1368" s="1" t="s">
        <v>24157</v>
      </c>
      <c r="Q1368" s="1" t="s">
        <v>24698</v>
      </c>
      <c r="R1368" s="1" t="s">
        <v>13810</v>
      </c>
      <c r="S1368" s="1" t="s">
        <v>1366</v>
      </c>
      <c r="T1368" s="1"/>
      <c r="U1368" s="1"/>
      <c r="V1368" s="1" t="s">
        <v>13814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16758</v>
      </c>
      <c r="F1369" s="1" t="s">
        <v>17857</v>
      </c>
      <c r="G1369" s="1" t="s">
        <v>18952</v>
      </c>
      <c r="H1369" s="1" t="s">
        <v>20026</v>
      </c>
      <c r="I1369" s="1" t="s">
        <v>11329</v>
      </c>
      <c r="J1369" s="1"/>
      <c r="K1369" s="1" t="s">
        <v>24128</v>
      </c>
      <c r="L1369" s="1" t="s">
        <v>1367</v>
      </c>
      <c r="M1369" s="1" t="s">
        <v>13000</v>
      </c>
      <c r="N1369" s="1" t="s">
        <v>13305</v>
      </c>
      <c r="O1369" s="1" t="s">
        <v>1367</v>
      </c>
      <c r="P1369" s="1" t="s">
        <v>24157</v>
      </c>
      <c r="Q1369" s="1" t="s">
        <v>24699</v>
      </c>
      <c r="R1369" s="1" t="s">
        <v>13810</v>
      </c>
      <c r="S1369" s="1" t="s">
        <v>1367</v>
      </c>
      <c r="T1369" s="1"/>
      <c r="U1369" s="1"/>
      <c r="V1369" s="1" t="s">
        <v>13814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6406</v>
      </c>
      <c r="G1370" s="1" t="s">
        <v>8051</v>
      </c>
      <c r="H1370" s="1" t="s">
        <v>9664</v>
      </c>
      <c r="I1370" s="1" t="s">
        <v>11330</v>
      </c>
      <c r="J1370" s="1"/>
      <c r="K1370" s="1" t="s">
        <v>24128</v>
      </c>
      <c r="L1370" s="1" t="s">
        <v>1368</v>
      </c>
      <c r="M1370" s="1" t="s">
        <v>13001</v>
      </c>
      <c r="N1370" s="1" t="s">
        <v>13305</v>
      </c>
      <c r="O1370" s="1" t="s">
        <v>1368</v>
      </c>
      <c r="P1370" s="1" t="s">
        <v>24157</v>
      </c>
      <c r="Q1370" s="1" t="s">
        <v>24700</v>
      </c>
      <c r="R1370" s="1" t="s">
        <v>13810</v>
      </c>
      <c r="S1370" s="1" t="s">
        <v>1368</v>
      </c>
      <c r="T1370" s="1"/>
      <c r="U1370" s="1"/>
      <c r="V1370" s="1" t="s">
        <v>13814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21592</v>
      </c>
      <c r="F1371" s="1" t="s">
        <v>22422</v>
      </c>
      <c r="G1371" s="1" t="s">
        <v>23254</v>
      </c>
      <c r="H1371" s="1" t="s">
        <v>24065</v>
      </c>
      <c r="I1371" s="1" t="s">
        <v>11331</v>
      </c>
      <c r="J1371" s="1"/>
      <c r="K1371" s="1" t="s">
        <v>24128</v>
      </c>
      <c r="L1371" s="1" t="s">
        <v>1369</v>
      </c>
      <c r="M1371" s="1" t="s">
        <v>13002</v>
      </c>
      <c r="N1371" s="1" t="s">
        <v>13305</v>
      </c>
      <c r="O1371" s="1" t="s">
        <v>1369</v>
      </c>
      <c r="P1371" s="1" t="s">
        <v>24157</v>
      </c>
      <c r="Q1371" s="1" t="s">
        <v>24701</v>
      </c>
      <c r="R1371" s="1" t="s">
        <v>13810</v>
      </c>
      <c r="S1371" s="1" t="s">
        <v>1369</v>
      </c>
      <c r="T1371" s="1"/>
      <c r="U1371" s="1"/>
      <c r="V1371" s="1" t="s">
        <v>13814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6408</v>
      </c>
      <c r="G1372" s="1" t="s">
        <v>8053</v>
      </c>
      <c r="H1372" s="1" t="s">
        <v>9666</v>
      </c>
      <c r="I1372" s="1" t="s">
        <v>11332</v>
      </c>
      <c r="J1372" s="1"/>
      <c r="K1372" s="1" t="s">
        <v>24128</v>
      </c>
      <c r="L1372" s="1" t="s">
        <v>1370</v>
      </c>
      <c r="M1372" s="1" t="s">
        <v>13003</v>
      </c>
      <c r="N1372" s="1" t="s">
        <v>13305</v>
      </c>
      <c r="O1372" s="1" t="s">
        <v>1370</v>
      </c>
      <c r="P1372" s="1" t="s">
        <v>24157</v>
      </c>
      <c r="Q1372" s="1" t="s">
        <v>24702</v>
      </c>
      <c r="R1372" s="1" t="s">
        <v>13810</v>
      </c>
      <c r="S1372" s="1" t="s">
        <v>1370</v>
      </c>
      <c r="T1372" s="1"/>
      <c r="U1372" s="1"/>
      <c r="V1372" s="1" t="s">
        <v>13814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21593</v>
      </c>
      <c r="F1373" s="1" t="s">
        <v>22423</v>
      </c>
      <c r="G1373" s="1" t="s">
        <v>23255</v>
      </c>
      <c r="H1373" s="1" t="s">
        <v>24066</v>
      </c>
      <c r="I1373" s="1" t="s">
        <v>11333</v>
      </c>
      <c r="J1373" s="1"/>
      <c r="K1373" s="1" t="s">
        <v>24128</v>
      </c>
      <c r="L1373" s="1" t="s">
        <v>1371</v>
      </c>
      <c r="M1373" s="1" t="s">
        <v>13004</v>
      </c>
      <c r="N1373" s="1" t="s">
        <v>13305</v>
      </c>
      <c r="O1373" s="1" t="s">
        <v>1371</v>
      </c>
      <c r="P1373" s="1" t="s">
        <v>24157</v>
      </c>
      <c r="Q1373" s="1" t="s">
        <v>24703</v>
      </c>
      <c r="R1373" s="1" t="s">
        <v>13810</v>
      </c>
      <c r="S1373" s="1" t="s">
        <v>1371</v>
      </c>
      <c r="T1373" s="1"/>
      <c r="U1373" s="1"/>
      <c r="V1373" s="1" t="s">
        <v>13814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6410</v>
      </c>
      <c r="G1374" s="1" t="s">
        <v>8055</v>
      </c>
      <c r="H1374" s="1" t="s">
        <v>9668</v>
      </c>
      <c r="I1374" s="1" t="s">
        <v>11334</v>
      </c>
      <c r="J1374" s="1"/>
      <c r="K1374" s="1" t="s">
        <v>24128</v>
      </c>
      <c r="L1374" s="1" t="s">
        <v>1372</v>
      </c>
      <c r="M1374" s="1" t="s">
        <v>13005</v>
      </c>
      <c r="N1374" s="1" t="s">
        <v>13305</v>
      </c>
      <c r="O1374" s="1" t="s">
        <v>1372</v>
      </c>
      <c r="P1374" s="1" t="s">
        <v>24157</v>
      </c>
      <c r="Q1374" s="1" t="s">
        <v>24704</v>
      </c>
      <c r="R1374" s="1" t="s">
        <v>13810</v>
      </c>
      <c r="S1374" s="1" t="s">
        <v>1372</v>
      </c>
      <c r="T1374" s="1"/>
      <c r="U1374" s="1"/>
      <c r="V1374" s="1" t="s">
        <v>13814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21594</v>
      </c>
      <c r="F1375" s="1" t="s">
        <v>22424</v>
      </c>
      <c r="G1375" s="1" t="s">
        <v>23256</v>
      </c>
      <c r="H1375" s="1" t="s">
        <v>24067</v>
      </c>
      <c r="I1375" s="1" t="s">
        <v>11335</v>
      </c>
      <c r="J1375" s="1"/>
      <c r="K1375" s="1" t="s">
        <v>24128</v>
      </c>
      <c r="L1375" s="1" t="s">
        <v>1373</v>
      </c>
      <c r="M1375" s="1" t="s">
        <v>13006</v>
      </c>
      <c r="N1375" s="1" t="s">
        <v>13305</v>
      </c>
      <c r="O1375" s="1" t="s">
        <v>1373</v>
      </c>
      <c r="P1375" s="1" t="s">
        <v>24157</v>
      </c>
      <c r="Q1375" s="1" t="s">
        <v>24705</v>
      </c>
      <c r="R1375" s="1" t="s">
        <v>13810</v>
      </c>
      <c r="S1375" s="1" t="s">
        <v>1373</v>
      </c>
      <c r="T1375" s="1"/>
      <c r="U1375" s="1"/>
      <c r="V1375" s="1" t="s">
        <v>13814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6412</v>
      </c>
      <c r="G1376" s="1" t="s">
        <v>8057</v>
      </c>
      <c r="H1376" s="1" t="s">
        <v>9670</v>
      </c>
      <c r="I1376" s="1" t="s">
        <v>11336</v>
      </c>
      <c r="J1376" s="1"/>
      <c r="K1376" s="1" t="s">
        <v>24128</v>
      </c>
      <c r="L1376" s="1" t="s">
        <v>1374</v>
      </c>
      <c r="M1376" s="1" t="s">
        <v>13007</v>
      </c>
      <c r="N1376" s="1" t="s">
        <v>13305</v>
      </c>
      <c r="O1376" s="1" t="s">
        <v>1374</v>
      </c>
      <c r="P1376" s="1" t="s">
        <v>24157</v>
      </c>
      <c r="Q1376" s="1" t="s">
        <v>24706</v>
      </c>
      <c r="R1376" s="1" t="s">
        <v>13810</v>
      </c>
      <c r="S1376" s="1" t="s">
        <v>1374</v>
      </c>
      <c r="T1376" s="1"/>
      <c r="U1376" s="1"/>
      <c r="V1376" s="1" t="s">
        <v>13814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6413</v>
      </c>
      <c r="G1377" s="1" t="s">
        <v>8058</v>
      </c>
      <c r="H1377" s="1" t="s">
        <v>9671</v>
      </c>
      <c r="I1377" s="1" t="s">
        <v>11337</v>
      </c>
      <c r="J1377" s="1"/>
      <c r="K1377" s="1" t="s">
        <v>24128</v>
      </c>
      <c r="L1377" s="1" t="s">
        <v>1375</v>
      </c>
      <c r="M1377" s="1" t="s">
        <v>13008</v>
      </c>
      <c r="N1377" s="1" t="s">
        <v>13305</v>
      </c>
      <c r="O1377" s="1" t="s">
        <v>1375</v>
      </c>
      <c r="P1377" s="1" t="s">
        <v>24157</v>
      </c>
      <c r="Q1377" s="1" t="s">
        <v>24707</v>
      </c>
      <c r="R1377" s="1" t="s">
        <v>13810</v>
      </c>
      <c r="S1377" s="1" t="s">
        <v>1375</v>
      </c>
      <c r="T1377" s="1"/>
      <c r="U1377" s="1"/>
      <c r="V1377" s="1" t="s">
        <v>13814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21595</v>
      </c>
      <c r="F1378" s="1" t="s">
        <v>22425</v>
      </c>
      <c r="G1378" s="1" t="s">
        <v>23257</v>
      </c>
      <c r="H1378" s="1" t="s">
        <v>24068</v>
      </c>
      <c r="I1378" s="1" t="s">
        <v>11338</v>
      </c>
      <c r="J1378" s="1"/>
      <c r="K1378" s="1" t="s">
        <v>24128</v>
      </c>
      <c r="L1378" s="1" t="s">
        <v>1376</v>
      </c>
      <c r="M1378" s="1" t="s">
        <v>13009</v>
      </c>
      <c r="N1378" s="1" t="s">
        <v>13305</v>
      </c>
      <c r="O1378" s="1" t="s">
        <v>1376</v>
      </c>
      <c r="P1378" s="1" t="s">
        <v>24157</v>
      </c>
      <c r="Q1378" s="1" t="s">
        <v>24708</v>
      </c>
      <c r="R1378" s="1" t="s">
        <v>13810</v>
      </c>
      <c r="S1378" s="1" t="s">
        <v>1376</v>
      </c>
      <c r="T1378" s="1"/>
      <c r="U1378" s="1"/>
      <c r="V1378" s="1" t="s">
        <v>13814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6415</v>
      </c>
      <c r="G1379" s="1" t="s">
        <v>8060</v>
      </c>
      <c r="H1379" s="1" t="s">
        <v>9673</v>
      </c>
      <c r="I1379" s="1" t="s">
        <v>11339</v>
      </c>
      <c r="J1379" s="1"/>
      <c r="K1379" s="1" t="s">
        <v>24128</v>
      </c>
      <c r="L1379" s="1" t="s">
        <v>1377</v>
      </c>
      <c r="M1379" s="1" t="s">
        <v>13010</v>
      </c>
      <c r="N1379" s="1" t="s">
        <v>13305</v>
      </c>
      <c r="O1379" s="1" t="s">
        <v>1377</v>
      </c>
      <c r="P1379" s="1" t="s">
        <v>24157</v>
      </c>
      <c r="Q1379" s="1" t="s">
        <v>24709</v>
      </c>
      <c r="R1379" s="1" t="s">
        <v>13810</v>
      </c>
      <c r="S1379" s="1" t="s">
        <v>1377</v>
      </c>
      <c r="T1379" s="1"/>
      <c r="U1379" s="1"/>
      <c r="V1379" s="1" t="s">
        <v>13814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6416</v>
      </c>
      <c r="G1380" s="1" t="s">
        <v>8061</v>
      </c>
      <c r="H1380" s="1" t="s">
        <v>9674</v>
      </c>
      <c r="I1380" s="1" t="s">
        <v>11340</v>
      </c>
      <c r="J1380" s="1"/>
      <c r="K1380" s="1" t="s">
        <v>24128</v>
      </c>
      <c r="L1380" s="1" t="s">
        <v>1378</v>
      </c>
      <c r="M1380" s="1" t="s">
        <v>13011</v>
      </c>
      <c r="N1380" s="1" t="s">
        <v>13305</v>
      </c>
      <c r="O1380" s="1" t="s">
        <v>1378</v>
      </c>
      <c r="P1380" s="1" t="s">
        <v>24157</v>
      </c>
      <c r="Q1380" s="1" t="s">
        <v>24710</v>
      </c>
      <c r="R1380" s="1" t="s">
        <v>13810</v>
      </c>
      <c r="S1380" s="1" t="s">
        <v>1378</v>
      </c>
      <c r="T1380" s="1"/>
      <c r="U1380" s="1"/>
      <c r="V1380" s="1" t="s">
        <v>13814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21596</v>
      </c>
      <c r="F1381" s="1" t="s">
        <v>22426</v>
      </c>
      <c r="G1381" s="1" t="s">
        <v>23258</v>
      </c>
      <c r="H1381" s="1" t="s">
        <v>24069</v>
      </c>
      <c r="I1381" s="1" t="s">
        <v>11341</v>
      </c>
      <c r="J1381" s="1"/>
      <c r="K1381" s="1" t="s">
        <v>24128</v>
      </c>
      <c r="L1381" s="1" t="s">
        <v>1379</v>
      </c>
      <c r="M1381" s="1" t="s">
        <v>13012</v>
      </c>
      <c r="N1381" s="1" t="s">
        <v>13305</v>
      </c>
      <c r="O1381" s="1" t="s">
        <v>1379</v>
      </c>
      <c r="P1381" s="1" t="s">
        <v>24157</v>
      </c>
      <c r="Q1381" s="1" t="s">
        <v>24711</v>
      </c>
      <c r="R1381" s="1" t="s">
        <v>13810</v>
      </c>
      <c r="S1381" s="1" t="s">
        <v>1379</v>
      </c>
      <c r="T1381" s="1"/>
      <c r="U1381" s="1"/>
      <c r="V1381" s="1" t="s">
        <v>13814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21597</v>
      </c>
      <c r="F1382" s="1" t="s">
        <v>22427</v>
      </c>
      <c r="G1382" s="1" t="s">
        <v>23259</v>
      </c>
      <c r="H1382" s="1" t="s">
        <v>24070</v>
      </c>
      <c r="I1382" s="1" t="s">
        <v>11342</v>
      </c>
      <c r="J1382" s="1"/>
      <c r="K1382" s="1" t="s">
        <v>24128</v>
      </c>
      <c r="L1382" s="1" t="s">
        <v>1380</v>
      </c>
      <c r="M1382" s="1" t="s">
        <v>13013</v>
      </c>
      <c r="N1382" s="1" t="s">
        <v>13305</v>
      </c>
      <c r="O1382" s="1" t="s">
        <v>1380</v>
      </c>
      <c r="P1382" s="1" t="s">
        <v>24157</v>
      </c>
      <c r="Q1382" s="1" t="s">
        <v>24712</v>
      </c>
      <c r="R1382" s="1" t="s">
        <v>13810</v>
      </c>
      <c r="S1382" s="1" t="s">
        <v>1380</v>
      </c>
      <c r="T1382" s="1"/>
      <c r="U1382" s="1"/>
      <c r="V1382" s="1" t="s">
        <v>13814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16764</v>
      </c>
      <c r="F1383" s="1" t="s">
        <v>16764</v>
      </c>
      <c r="G1383" s="1" t="s">
        <v>18958</v>
      </c>
      <c r="H1383" s="1" t="s">
        <v>20032</v>
      </c>
      <c r="I1383" s="1" t="s">
        <v>11343</v>
      </c>
      <c r="J1383" s="1"/>
      <c r="K1383" s="1" t="s">
        <v>24128</v>
      </c>
      <c r="L1383" s="1" t="s">
        <v>1381</v>
      </c>
      <c r="M1383" s="1" t="s">
        <v>13014</v>
      </c>
      <c r="N1383" s="1" t="s">
        <v>13305</v>
      </c>
      <c r="O1383" s="1" t="s">
        <v>1381</v>
      </c>
      <c r="P1383" s="1" t="s">
        <v>24157</v>
      </c>
      <c r="Q1383" s="1" t="s">
        <v>24713</v>
      </c>
      <c r="R1383" s="1" t="s">
        <v>13810</v>
      </c>
      <c r="S1383" s="1" t="s">
        <v>1381</v>
      </c>
      <c r="T1383" s="1"/>
      <c r="U1383" s="1"/>
      <c r="V1383" s="1" t="s">
        <v>13814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6419</v>
      </c>
      <c r="G1384" s="1" t="s">
        <v>8065</v>
      </c>
      <c r="H1384" s="1" t="s">
        <v>9678</v>
      </c>
      <c r="I1384" s="1" t="s">
        <v>11344</v>
      </c>
      <c r="J1384" s="1"/>
      <c r="K1384" s="1" t="s">
        <v>24128</v>
      </c>
      <c r="L1384" s="1" t="s">
        <v>1382</v>
      </c>
      <c r="M1384" s="1" t="s">
        <v>13015</v>
      </c>
      <c r="N1384" s="1" t="s">
        <v>13305</v>
      </c>
      <c r="O1384" s="1" t="s">
        <v>1382</v>
      </c>
      <c r="P1384" s="1" t="s">
        <v>24157</v>
      </c>
      <c r="Q1384" s="1" t="s">
        <v>24714</v>
      </c>
      <c r="R1384" s="1" t="s">
        <v>13810</v>
      </c>
      <c r="S1384" s="1" t="s">
        <v>1382</v>
      </c>
      <c r="T1384" s="1"/>
      <c r="U1384" s="1"/>
      <c r="V1384" s="1" t="s">
        <v>13814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21598</v>
      </c>
      <c r="F1385" s="1" t="s">
        <v>22428</v>
      </c>
      <c r="G1385" s="1" t="s">
        <v>23260</v>
      </c>
      <c r="H1385" s="1" t="s">
        <v>24071</v>
      </c>
      <c r="I1385" s="1" t="s">
        <v>11345</v>
      </c>
      <c r="J1385" s="1"/>
      <c r="K1385" s="1" t="s">
        <v>24128</v>
      </c>
      <c r="L1385" s="1" t="s">
        <v>1383</v>
      </c>
      <c r="M1385" s="1" t="s">
        <v>13016</v>
      </c>
      <c r="N1385" s="1" t="s">
        <v>13305</v>
      </c>
      <c r="O1385" s="1" t="s">
        <v>1383</v>
      </c>
      <c r="P1385" s="1" t="s">
        <v>24157</v>
      </c>
      <c r="Q1385" s="1" t="s">
        <v>24715</v>
      </c>
      <c r="R1385" s="1" t="s">
        <v>13810</v>
      </c>
      <c r="S1385" s="1" t="s">
        <v>1383</v>
      </c>
      <c r="T1385" s="1"/>
      <c r="U1385" s="1"/>
      <c r="V1385" s="1" t="s">
        <v>13814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16767</v>
      </c>
      <c r="F1386" s="1" t="s">
        <v>17865</v>
      </c>
      <c r="G1386" s="1" t="s">
        <v>18961</v>
      </c>
      <c r="H1386" s="1" t="s">
        <v>20035</v>
      </c>
      <c r="I1386" s="1" t="s">
        <v>11346</v>
      </c>
      <c r="J1386" s="1"/>
      <c r="K1386" s="1" t="s">
        <v>24128</v>
      </c>
      <c r="L1386" s="1" t="s">
        <v>1384</v>
      </c>
      <c r="M1386" s="1" t="s">
        <v>13017</v>
      </c>
      <c r="N1386" s="1" t="s">
        <v>13305</v>
      </c>
      <c r="O1386" s="1" t="s">
        <v>1384</v>
      </c>
      <c r="P1386" s="1" t="s">
        <v>24157</v>
      </c>
      <c r="Q1386" s="1" t="s">
        <v>24716</v>
      </c>
      <c r="R1386" s="1" t="s">
        <v>13810</v>
      </c>
      <c r="S1386" s="1" t="s">
        <v>1384</v>
      </c>
      <c r="T1386" s="1"/>
      <c r="U1386" s="1"/>
      <c r="V1386" s="1" t="s">
        <v>13814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6422</v>
      </c>
      <c r="G1387" s="1" t="s">
        <v>8068</v>
      </c>
      <c r="H1387" s="1" t="s">
        <v>9681</v>
      </c>
      <c r="I1387" s="1" t="s">
        <v>11347</v>
      </c>
      <c r="J1387" s="1"/>
      <c r="K1387" s="1" t="s">
        <v>24128</v>
      </c>
      <c r="L1387" s="1" t="s">
        <v>1385</v>
      </c>
      <c r="M1387" s="1" t="s">
        <v>13018</v>
      </c>
      <c r="N1387" s="1" t="s">
        <v>13305</v>
      </c>
      <c r="O1387" s="1" t="s">
        <v>1385</v>
      </c>
      <c r="P1387" s="1" t="s">
        <v>24157</v>
      </c>
      <c r="Q1387" s="1" t="s">
        <v>24717</v>
      </c>
      <c r="R1387" s="1" t="s">
        <v>13810</v>
      </c>
      <c r="S1387" s="1" t="s">
        <v>1385</v>
      </c>
      <c r="T1387" s="1"/>
      <c r="U1387" s="1"/>
      <c r="V1387" s="1" t="s">
        <v>13814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21599</v>
      </c>
      <c r="F1388" s="1" t="s">
        <v>22429</v>
      </c>
      <c r="G1388" s="1" t="s">
        <v>23261</v>
      </c>
      <c r="H1388" s="1" t="s">
        <v>24072</v>
      </c>
      <c r="I1388" s="1" t="s">
        <v>11348</v>
      </c>
      <c r="J1388" s="1"/>
      <c r="K1388" s="1" t="s">
        <v>24128</v>
      </c>
      <c r="L1388" s="1" t="s">
        <v>1386</v>
      </c>
      <c r="M1388" s="1" t="s">
        <v>13019</v>
      </c>
      <c r="N1388" s="1" t="s">
        <v>13305</v>
      </c>
      <c r="O1388" s="1" t="s">
        <v>1386</v>
      </c>
      <c r="P1388" s="1" t="s">
        <v>24157</v>
      </c>
      <c r="Q1388" s="1" t="s">
        <v>24718</v>
      </c>
      <c r="R1388" s="1" t="s">
        <v>13810</v>
      </c>
      <c r="S1388" s="1" t="s">
        <v>1386</v>
      </c>
      <c r="T1388" s="1"/>
      <c r="U1388" s="1"/>
      <c r="V1388" s="1" t="s">
        <v>13814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21600</v>
      </c>
      <c r="F1389" s="1" t="s">
        <v>22430</v>
      </c>
      <c r="G1389" s="1" t="s">
        <v>23262</v>
      </c>
      <c r="H1389" s="1" t="s">
        <v>24073</v>
      </c>
      <c r="I1389" s="1" t="s">
        <v>11349</v>
      </c>
      <c r="J1389" s="1"/>
      <c r="K1389" s="1" t="s">
        <v>24128</v>
      </c>
      <c r="L1389" s="1" t="s">
        <v>1387</v>
      </c>
      <c r="M1389" s="1" t="s">
        <v>13020</v>
      </c>
      <c r="N1389" s="1" t="s">
        <v>13305</v>
      </c>
      <c r="O1389" s="1" t="s">
        <v>1387</v>
      </c>
      <c r="P1389" s="1" t="s">
        <v>24157</v>
      </c>
      <c r="Q1389" s="1" t="s">
        <v>24719</v>
      </c>
      <c r="R1389" s="1" t="s">
        <v>13810</v>
      </c>
      <c r="S1389" s="1" t="s">
        <v>1387</v>
      </c>
      <c r="T1389" s="1"/>
      <c r="U1389" s="1"/>
      <c r="V1389" s="1" t="s">
        <v>13814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21601</v>
      </c>
      <c r="F1390" s="1" t="s">
        <v>22431</v>
      </c>
      <c r="G1390" s="1" t="s">
        <v>23263</v>
      </c>
      <c r="H1390" s="1" t="s">
        <v>24074</v>
      </c>
      <c r="I1390" s="1" t="s">
        <v>11350</v>
      </c>
      <c r="J1390" s="1"/>
      <c r="K1390" s="1" t="s">
        <v>24128</v>
      </c>
      <c r="L1390" s="1" t="s">
        <v>1388</v>
      </c>
      <c r="M1390" s="1" t="s">
        <v>13021</v>
      </c>
      <c r="N1390" s="1" t="s">
        <v>13305</v>
      </c>
      <c r="O1390" s="1" t="s">
        <v>1388</v>
      </c>
      <c r="P1390" s="1" t="s">
        <v>24157</v>
      </c>
      <c r="Q1390" s="1" t="s">
        <v>24720</v>
      </c>
      <c r="R1390" s="1" t="s">
        <v>13810</v>
      </c>
      <c r="S1390" s="1" t="s">
        <v>1388</v>
      </c>
      <c r="T1390" s="1"/>
      <c r="U1390" s="1"/>
      <c r="V1390" s="1" t="s">
        <v>13814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6426</v>
      </c>
      <c r="G1391" s="1" t="s">
        <v>8072</v>
      </c>
      <c r="H1391" s="1" t="s">
        <v>9685</v>
      </c>
      <c r="I1391" s="1" t="s">
        <v>11351</v>
      </c>
      <c r="J1391" s="1"/>
      <c r="K1391" s="1" t="s">
        <v>24128</v>
      </c>
      <c r="L1391" s="1" t="s">
        <v>1389</v>
      </c>
      <c r="M1391" s="1" t="s">
        <v>13022</v>
      </c>
      <c r="N1391" s="1" t="s">
        <v>13305</v>
      </c>
      <c r="O1391" s="1" t="s">
        <v>1389</v>
      </c>
      <c r="P1391" s="1" t="s">
        <v>24157</v>
      </c>
      <c r="Q1391" s="1" t="s">
        <v>24721</v>
      </c>
      <c r="R1391" s="1" t="s">
        <v>13810</v>
      </c>
      <c r="S1391" s="1" t="s">
        <v>1389</v>
      </c>
      <c r="T1391" s="1"/>
      <c r="U1391" s="1"/>
      <c r="V1391" s="1" t="s">
        <v>13814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21602</v>
      </c>
      <c r="F1392" s="1" t="s">
        <v>22432</v>
      </c>
      <c r="G1392" s="1" t="s">
        <v>23264</v>
      </c>
      <c r="H1392" s="1" t="s">
        <v>24075</v>
      </c>
      <c r="I1392" s="1" t="s">
        <v>11352</v>
      </c>
      <c r="J1392" s="1"/>
      <c r="K1392" s="1" t="s">
        <v>24128</v>
      </c>
      <c r="L1392" s="1" t="s">
        <v>1390</v>
      </c>
      <c r="M1392" s="1" t="s">
        <v>13023</v>
      </c>
      <c r="N1392" s="1" t="s">
        <v>13305</v>
      </c>
      <c r="O1392" s="1" t="s">
        <v>1390</v>
      </c>
      <c r="P1392" s="1" t="s">
        <v>24157</v>
      </c>
      <c r="Q1392" s="1" t="s">
        <v>24722</v>
      </c>
      <c r="R1392" s="1" t="s">
        <v>13810</v>
      </c>
      <c r="S1392" s="1" t="s">
        <v>1390</v>
      </c>
      <c r="T1392" s="1"/>
      <c r="U1392" s="1"/>
      <c r="V1392" s="1" t="s">
        <v>13814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16770</v>
      </c>
      <c r="F1393" s="1" t="s">
        <v>17868</v>
      </c>
      <c r="G1393" s="1" t="s">
        <v>18964</v>
      </c>
      <c r="H1393" s="1" t="s">
        <v>20038</v>
      </c>
      <c r="I1393" s="1" t="s">
        <v>11353</v>
      </c>
      <c r="J1393" s="1"/>
      <c r="K1393" s="1" t="s">
        <v>24128</v>
      </c>
      <c r="L1393" s="1" t="s">
        <v>1391</v>
      </c>
      <c r="M1393" s="1" t="s">
        <v>13024</v>
      </c>
      <c r="N1393" s="1" t="s">
        <v>13305</v>
      </c>
      <c r="O1393" s="1" t="s">
        <v>1391</v>
      </c>
      <c r="P1393" s="1" t="s">
        <v>24157</v>
      </c>
      <c r="Q1393" s="1" t="s">
        <v>24723</v>
      </c>
      <c r="R1393" s="1" t="s">
        <v>13810</v>
      </c>
      <c r="S1393" s="1" t="s">
        <v>1391</v>
      </c>
      <c r="T1393" s="1"/>
      <c r="U1393" s="1"/>
      <c r="V1393" s="1" t="s">
        <v>13814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21603</v>
      </c>
      <c r="F1394" s="1" t="s">
        <v>22433</v>
      </c>
      <c r="G1394" s="1" t="s">
        <v>23265</v>
      </c>
      <c r="H1394" s="1" t="s">
        <v>24076</v>
      </c>
      <c r="I1394" s="1" t="s">
        <v>11354</v>
      </c>
      <c r="J1394" s="1"/>
      <c r="K1394" s="1" t="s">
        <v>24128</v>
      </c>
      <c r="L1394" s="1" t="s">
        <v>1392</v>
      </c>
      <c r="M1394" s="1" t="s">
        <v>13025</v>
      </c>
      <c r="N1394" s="1" t="s">
        <v>13305</v>
      </c>
      <c r="O1394" s="1" t="s">
        <v>1392</v>
      </c>
      <c r="P1394" s="1" t="s">
        <v>24157</v>
      </c>
      <c r="Q1394" s="1" t="s">
        <v>24724</v>
      </c>
      <c r="R1394" s="1" t="s">
        <v>13810</v>
      </c>
      <c r="S1394" s="1" t="s">
        <v>1392</v>
      </c>
      <c r="T1394" s="1"/>
      <c r="U1394" s="1"/>
      <c r="V1394" s="1" t="s">
        <v>13814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16771</v>
      </c>
      <c r="F1395" s="1" t="s">
        <v>17869</v>
      </c>
      <c r="G1395" s="1" t="s">
        <v>18965</v>
      </c>
      <c r="H1395" s="1" t="s">
        <v>20039</v>
      </c>
      <c r="I1395" s="1" t="s">
        <v>11355</v>
      </c>
      <c r="J1395" s="1"/>
      <c r="K1395" s="1" t="s">
        <v>24128</v>
      </c>
      <c r="L1395" s="1" t="s">
        <v>1393</v>
      </c>
      <c r="M1395" s="1" t="s">
        <v>13026</v>
      </c>
      <c r="N1395" s="1" t="s">
        <v>13305</v>
      </c>
      <c r="O1395" s="1" t="s">
        <v>1393</v>
      </c>
      <c r="P1395" s="1" t="s">
        <v>24157</v>
      </c>
      <c r="Q1395" s="1" t="s">
        <v>24725</v>
      </c>
      <c r="R1395" s="1" t="s">
        <v>13810</v>
      </c>
      <c r="S1395" s="1" t="s">
        <v>1393</v>
      </c>
      <c r="T1395" s="1"/>
      <c r="U1395" s="1"/>
      <c r="V1395" s="1" t="s">
        <v>13814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21604</v>
      </c>
      <c r="F1396" s="1" t="s">
        <v>22434</v>
      </c>
      <c r="G1396" s="1" t="s">
        <v>23266</v>
      </c>
      <c r="H1396" s="1" t="s">
        <v>24077</v>
      </c>
      <c r="I1396" s="1" t="s">
        <v>11356</v>
      </c>
      <c r="J1396" s="1"/>
      <c r="K1396" s="1" t="s">
        <v>24128</v>
      </c>
      <c r="L1396" s="1" t="s">
        <v>1394</v>
      </c>
      <c r="M1396" s="1" t="s">
        <v>13027</v>
      </c>
      <c r="N1396" s="1" t="s">
        <v>13305</v>
      </c>
      <c r="O1396" s="1" t="s">
        <v>1394</v>
      </c>
      <c r="P1396" s="1" t="s">
        <v>24157</v>
      </c>
      <c r="Q1396" s="1" t="s">
        <v>24726</v>
      </c>
      <c r="R1396" s="1" t="s">
        <v>13810</v>
      </c>
      <c r="S1396" s="1" t="s">
        <v>1394</v>
      </c>
      <c r="T1396" s="1"/>
      <c r="U1396" s="1"/>
      <c r="V1396" s="1" t="s">
        <v>13814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6432</v>
      </c>
      <c r="G1397" s="1" t="s">
        <v>8078</v>
      </c>
      <c r="H1397" s="1" t="s">
        <v>9691</v>
      </c>
      <c r="I1397" s="1" t="s">
        <v>11357</v>
      </c>
      <c r="J1397" s="1"/>
      <c r="K1397" s="1" t="s">
        <v>24128</v>
      </c>
      <c r="L1397" s="1" t="s">
        <v>1395</v>
      </c>
      <c r="M1397" s="1" t="s">
        <v>13028</v>
      </c>
      <c r="N1397" s="1" t="s">
        <v>13305</v>
      </c>
      <c r="O1397" s="1" t="s">
        <v>1395</v>
      </c>
      <c r="P1397" s="1" t="s">
        <v>24157</v>
      </c>
      <c r="Q1397" s="1" t="s">
        <v>24727</v>
      </c>
      <c r="R1397" s="1" t="s">
        <v>13810</v>
      </c>
      <c r="S1397" s="1" t="s">
        <v>1395</v>
      </c>
      <c r="T1397" s="1"/>
      <c r="U1397" s="1"/>
      <c r="V1397" s="1" t="s">
        <v>13814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16773</v>
      </c>
      <c r="F1398" s="1" t="s">
        <v>17871</v>
      </c>
      <c r="G1398" s="1" t="s">
        <v>18967</v>
      </c>
      <c r="H1398" s="1" t="s">
        <v>20041</v>
      </c>
      <c r="I1398" s="1" t="s">
        <v>11358</v>
      </c>
      <c r="J1398" s="1"/>
      <c r="K1398" s="1" t="s">
        <v>24128</v>
      </c>
      <c r="L1398" s="1" t="s">
        <v>1396</v>
      </c>
      <c r="M1398" s="1" t="s">
        <v>13029</v>
      </c>
      <c r="N1398" s="1" t="s">
        <v>13305</v>
      </c>
      <c r="O1398" s="1" t="s">
        <v>1396</v>
      </c>
      <c r="P1398" s="1" t="s">
        <v>24157</v>
      </c>
      <c r="Q1398" s="1" t="s">
        <v>24728</v>
      </c>
      <c r="R1398" s="1" t="s">
        <v>13810</v>
      </c>
      <c r="S1398" s="1" t="s">
        <v>1396</v>
      </c>
      <c r="T1398" s="1"/>
      <c r="U1398" s="1"/>
      <c r="V1398" s="1" t="s">
        <v>13814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16774</v>
      </c>
      <c r="F1399" s="1" t="s">
        <v>17872</v>
      </c>
      <c r="G1399" s="1" t="s">
        <v>18968</v>
      </c>
      <c r="H1399" s="1" t="s">
        <v>20042</v>
      </c>
      <c r="I1399" s="1" t="s">
        <v>11359</v>
      </c>
      <c r="J1399" s="1"/>
      <c r="K1399" s="1" t="s">
        <v>24128</v>
      </c>
      <c r="L1399" s="1" t="s">
        <v>1397</v>
      </c>
      <c r="M1399" s="1" t="s">
        <v>13030</v>
      </c>
      <c r="N1399" s="1" t="s">
        <v>13305</v>
      </c>
      <c r="O1399" s="1" t="s">
        <v>1397</v>
      </c>
      <c r="P1399" s="1" t="s">
        <v>24157</v>
      </c>
      <c r="Q1399" s="1" t="s">
        <v>24729</v>
      </c>
      <c r="R1399" s="1" t="s">
        <v>13810</v>
      </c>
      <c r="S1399" s="1" t="s">
        <v>1397</v>
      </c>
      <c r="T1399" s="1"/>
      <c r="U1399" s="1"/>
      <c r="V1399" s="1" t="s">
        <v>13814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16775</v>
      </c>
      <c r="F1400" s="1" t="s">
        <v>17873</v>
      </c>
      <c r="G1400" s="1" t="s">
        <v>18969</v>
      </c>
      <c r="H1400" s="1" t="s">
        <v>20043</v>
      </c>
      <c r="I1400" s="1" t="s">
        <v>11360</v>
      </c>
      <c r="J1400" s="1"/>
      <c r="K1400" s="1" t="s">
        <v>24128</v>
      </c>
      <c r="L1400" s="1" t="s">
        <v>1398</v>
      </c>
      <c r="M1400" s="1" t="s">
        <v>13031</v>
      </c>
      <c r="N1400" s="1" t="s">
        <v>13305</v>
      </c>
      <c r="O1400" s="1" t="s">
        <v>1398</v>
      </c>
      <c r="P1400" s="1" t="s">
        <v>24157</v>
      </c>
      <c r="Q1400" s="1" t="s">
        <v>24730</v>
      </c>
      <c r="R1400" s="1" t="s">
        <v>13810</v>
      </c>
      <c r="S1400" s="1" t="s">
        <v>1398</v>
      </c>
      <c r="T1400" s="1"/>
      <c r="U1400" s="1"/>
      <c r="V1400" s="1" t="s">
        <v>13814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6436</v>
      </c>
      <c r="G1401" s="1" t="s">
        <v>8082</v>
      </c>
      <c r="H1401" s="1" t="s">
        <v>9695</v>
      </c>
      <c r="I1401" s="1" t="s">
        <v>11361</v>
      </c>
      <c r="J1401" s="1"/>
      <c r="K1401" s="1" t="s">
        <v>24128</v>
      </c>
      <c r="L1401" s="1" t="s">
        <v>1399</v>
      </c>
      <c r="M1401" s="1" t="s">
        <v>13032</v>
      </c>
      <c r="N1401" s="1" t="s">
        <v>13305</v>
      </c>
      <c r="O1401" s="1" t="s">
        <v>1399</v>
      </c>
      <c r="P1401" s="1" t="s">
        <v>24157</v>
      </c>
      <c r="Q1401" s="1" t="s">
        <v>24731</v>
      </c>
      <c r="R1401" s="1" t="s">
        <v>13810</v>
      </c>
      <c r="S1401" s="1" t="s">
        <v>1399</v>
      </c>
      <c r="T1401" s="1"/>
      <c r="U1401" s="1"/>
      <c r="V1401" s="1" t="s">
        <v>13814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16776</v>
      </c>
      <c r="F1402" s="1" t="s">
        <v>17874</v>
      </c>
      <c r="G1402" s="1" t="s">
        <v>18970</v>
      </c>
      <c r="H1402" s="1" t="s">
        <v>20044</v>
      </c>
      <c r="I1402" s="1" t="s">
        <v>11362</v>
      </c>
      <c r="J1402" s="1"/>
      <c r="K1402" s="1" t="s">
        <v>24128</v>
      </c>
      <c r="L1402" s="1" t="s">
        <v>1400</v>
      </c>
      <c r="M1402" s="1" t="s">
        <v>13033</v>
      </c>
      <c r="N1402" s="1" t="s">
        <v>13305</v>
      </c>
      <c r="O1402" s="1" t="s">
        <v>1400</v>
      </c>
      <c r="P1402" s="1" t="s">
        <v>24157</v>
      </c>
      <c r="Q1402" s="1" t="s">
        <v>24732</v>
      </c>
      <c r="R1402" s="1" t="s">
        <v>13810</v>
      </c>
      <c r="S1402" s="1" t="s">
        <v>1400</v>
      </c>
      <c r="T1402" s="1"/>
      <c r="U1402" s="1"/>
      <c r="V1402" s="1" t="s">
        <v>13814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16777</v>
      </c>
      <c r="F1403" s="1" t="s">
        <v>17875</v>
      </c>
      <c r="G1403" s="1" t="s">
        <v>18971</v>
      </c>
      <c r="H1403" s="1" t="s">
        <v>20045</v>
      </c>
      <c r="I1403" s="1" t="s">
        <v>11363</v>
      </c>
      <c r="J1403" s="1"/>
      <c r="K1403" s="1" t="s">
        <v>24128</v>
      </c>
      <c r="L1403" s="1" t="s">
        <v>1401</v>
      </c>
      <c r="M1403" s="1" t="s">
        <v>13034</v>
      </c>
      <c r="N1403" s="1" t="s">
        <v>13305</v>
      </c>
      <c r="O1403" s="1" t="s">
        <v>1401</v>
      </c>
      <c r="P1403" s="1" t="s">
        <v>24157</v>
      </c>
      <c r="Q1403" s="1" t="s">
        <v>24733</v>
      </c>
      <c r="R1403" s="1" t="s">
        <v>13810</v>
      </c>
      <c r="S1403" s="1" t="s">
        <v>1401</v>
      </c>
      <c r="T1403" s="1"/>
      <c r="U1403" s="1"/>
      <c r="V1403" s="1" t="s">
        <v>13814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6439</v>
      </c>
      <c r="G1404" s="1" t="s">
        <v>8085</v>
      </c>
      <c r="H1404" s="1" t="s">
        <v>9698</v>
      </c>
      <c r="I1404" s="1" t="s">
        <v>11364</v>
      </c>
      <c r="J1404" s="1"/>
      <c r="K1404" s="1" t="s">
        <v>24128</v>
      </c>
      <c r="L1404" s="1" t="s">
        <v>1402</v>
      </c>
      <c r="M1404" s="1" t="s">
        <v>13035</v>
      </c>
      <c r="N1404" s="1" t="s">
        <v>13305</v>
      </c>
      <c r="O1404" s="1" t="s">
        <v>1402</v>
      </c>
      <c r="P1404" s="1" t="s">
        <v>24157</v>
      </c>
      <c r="Q1404" s="1" t="s">
        <v>24734</v>
      </c>
      <c r="R1404" s="1" t="s">
        <v>13810</v>
      </c>
      <c r="S1404" s="1" t="s">
        <v>1402</v>
      </c>
      <c r="T1404" s="1"/>
      <c r="U1404" s="1"/>
      <c r="V1404" s="1" t="s">
        <v>13814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21605</v>
      </c>
      <c r="F1405" s="1" t="s">
        <v>22435</v>
      </c>
      <c r="G1405" s="1" t="s">
        <v>23267</v>
      </c>
      <c r="H1405" s="1" t="s">
        <v>24078</v>
      </c>
      <c r="I1405" s="1" t="s">
        <v>11365</v>
      </c>
      <c r="J1405" s="1"/>
      <c r="K1405" s="1" t="s">
        <v>24128</v>
      </c>
      <c r="L1405" s="1" t="s">
        <v>1403</v>
      </c>
      <c r="M1405" s="1" t="s">
        <v>13036</v>
      </c>
      <c r="N1405" s="1" t="s">
        <v>13305</v>
      </c>
      <c r="O1405" s="1" t="s">
        <v>1403</v>
      </c>
      <c r="P1405" s="1" t="s">
        <v>24157</v>
      </c>
      <c r="Q1405" s="1" t="s">
        <v>24735</v>
      </c>
      <c r="R1405" s="1" t="s">
        <v>13810</v>
      </c>
      <c r="S1405" s="1" t="s">
        <v>1403</v>
      </c>
      <c r="T1405" s="1"/>
      <c r="U1405" s="1"/>
      <c r="V1405" s="1" t="s">
        <v>13814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6441</v>
      </c>
      <c r="G1406" s="1" t="s">
        <v>8087</v>
      </c>
      <c r="H1406" s="1" t="s">
        <v>9700</v>
      </c>
      <c r="I1406" s="1" t="s">
        <v>11366</v>
      </c>
      <c r="J1406" s="1"/>
      <c r="K1406" s="1" t="s">
        <v>24128</v>
      </c>
      <c r="L1406" s="1" t="s">
        <v>1404</v>
      </c>
      <c r="M1406" s="1" t="s">
        <v>13037</v>
      </c>
      <c r="N1406" s="1" t="s">
        <v>13305</v>
      </c>
      <c r="O1406" s="1" t="s">
        <v>1404</v>
      </c>
      <c r="P1406" s="1" t="s">
        <v>24157</v>
      </c>
      <c r="Q1406" s="1" t="s">
        <v>24736</v>
      </c>
      <c r="R1406" s="1" t="s">
        <v>13810</v>
      </c>
      <c r="S1406" s="1" t="s">
        <v>1404</v>
      </c>
      <c r="T1406" s="1"/>
      <c r="U1406" s="1"/>
      <c r="V1406" s="1" t="s">
        <v>13814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16781</v>
      </c>
      <c r="F1407" s="1" t="s">
        <v>17879</v>
      </c>
      <c r="G1407" s="1" t="s">
        <v>18975</v>
      </c>
      <c r="H1407" s="1" t="s">
        <v>20049</v>
      </c>
      <c r="I1407" s="1" t="s">
        <v>11367</v>
      </c>
      <c r="J1407" s="1"/>
      <c r="K1407" s="1" t="s">
        <v>24128</v>
      </c>
      <c r="L1407" s="1" t="s">
        <v>1405</v>
      </c>
      <c r="M1407" s="1" t="s">
        <v>13038</v>
      </c>
      <c r="N1407" s="1" t="s">
        <v>13305</v>
      </c>
      <c r="O1407" s="1" t="s">
        <v>1405</v>
      </c>
      <c r="P1407" s="1" t="s">
        <v>24157</v>
      </c>
      <c r="Q1407" s="1" t="s">
        <v>24737</v>
      </c>
      <c r="R1407" s="1" t="s">
        <v>13810</v>
      </c>
      <c r="S1407" s="1" t="s">
        <v>1405</v>
      </c>
      <c r="T1407" s="1"/>
      <c r="U1407" s="1"/>
      <c r="V1407" s="1" t="s">
        <v>13814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6443</v>
      </c>
      <c r="G1408" s="1" t="s">
        <v>8089</v>
      </c>
      <c r="H1408" s="1" t="s">
        <v>9702</v>
      </c>
      <c r="I1408" s="1" t="s">
        <v>11368</v>
      </c>
      <c r="J1408" s="1"/>
      <c r="K1408" s="1" t="s">
        <v>24128</v>
      </c>
      <c r="L1408" s="1" t="s">
        <v>1406</v>
      </c>
      <c r="M1408" s="1" t="s">
        <v>13039</v>
      </c>
      <c r="N1408" s="1" t="s">
        <v>13305</v>
      </c>
      <c r="O1408" s="1" t="s">
        <v>1406</v>
      </c>
      <c r="P1408" s="1" t="s">
        <v>24157</v>
      </c>
      <c r="Q1408" s="1" t="s">
        <v>24738</v>
      </c>
      <c r="R1408" s="1" t="s">
        <v>13810</v>
      </c>
      <c r="S1408" s="1" t="s">
        <v>1406</v>
      </c>
      <c r="T1408" s="1"/>
      <c r="U1408" s="1"/>
      <c r="V1408" s="1" t="s">
        <v>13814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6444</v>
      </c>
      <c r="G1409" s="1" t="s">
        <v>8090</v>
      </c>
      <c r="H1409" s="1" t="s">
        <v>9703</v>
      </c>
      <c r="I1409" s="1" t="s">
        <v>11369</v>
      </c>
      <c r="J1409" s="1"/>
      <c r="K1409" s="1" t="s">
        <v>24128</v>
      </c>
      <c r="L1409" s="1" t="s">
        <v>1407</v>
      </c>
      <c r="M1409" s="1" t="s">
        <v>13040</v>
      </c>
      <c r="N1409" s="1" t="s">
        <v>13305</v>
      </c>
      <c r="O1409" s="1" t="s">
        <v>1407</v>
      </c>
      <c r="P1409" s="1" t="s">
        <v>24157</v>
      </c>
      <c r="Q1409" s="1" t="s">
        <v>24739</v>
      </c>
      <c r="R1409" s="1" t="s">
        <v>13810</v>
      </c>
      <c r="S1409" s="1" t="s">
        <v>1407</v>
      </c>
      <c r="T1409" s="1"/>
      <c r="U1409" s="1"/>
      <c r="V1409" s="1" t="s">
        <v>13814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6445</v>
      </c>
      <c r="G1410" s="1" t="s">
        <v>8091</v>
      </c>
      <c r="H1410" s="1" t="s">
        <v>9704</v>
      </c>
      <c r="I1410" s="1" t="s">
        <v>11370</v>
      </c>
      <c r="J1410" s="1"/>
      <c r="K1410" s="1" t="s">
        <v>24128</v>
      </c>
      <c r="L1410" s="1" t="s">
        <v>1408</v>
      </c>
      <c r="M1410" s="1" t="s">
        <v>13041</v>
      </c>
      <c r="N1410" s="1" t="s">
        <v>13305</v>
      </c>
      <c r="O1410" s="1" t="s">
        <v>1408</v>
      </c>
      <c r="P1410" s="1" t="s">
        <v>24157</v>
      </c>
      <c r="Q1410" s="1" t="s">
        <v>24740</v>
      </c>
      <c r="R1410" s="1" t="s">
        <v>13810</v>
      </c>
      <c r="S1410" s="1" t="s">
        <v>1408</v>
      </c>
      <c r="T1410" s="1"/>
      <c r="U1410" s="1"/>
      <c r="V1410" s="1" t="s">
        <v>13814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21606</v>
      </c>
      <c r="F1411" s="1" t="s">
        <v>22436</v>
      </c>
      <c r="G1411" s="1" t="s">
        <v>23268</v>
      </c>
      <c r="H1411" s="1" t="s">
        <v>24079</v>
      </c>
      <c r="I1411" s="1" t="s">
        <v>11371</v>
      </c>
      <c r="J1411" s="1"/>
      <c r="K1411" s="1" t="s">
        <v>24128</v>
      </c>
      <c r="L1411" s="1" t="s">
        <v>1409</v>
      </c>
      <c r="M1411" s="1" t="s">
        <v>13042</v>
      </c>
      <c r="N1411" s="1" t="s">
        <v>13305</v>
      </c>
      <c r="O1411" s="1" t="s">
        <v>1409</v>
      </c>
      <c r="P1411" s="1" t="s">
        <v>24157</v>
      </c>
      <c r="Q1411" s="1" t="s">
        <v>24741</v>
      </c>
      <c r="R1411" s="1" t="s">
        <v>13810</v>
      </c>
      <c r="S1411" s="1" t="s">
        <v>1409</v>
      </c>
      <c r="T1411" s="1"/>
      <c r="U1411" s="1"/>
      <c r="V1411" s="1" t="s">
        <v>13814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16784</v>
      </c>
      <c r="F1412" s="1" t="s">
        <v>17882</v>
      </c>
      <c r="G1412" s="1" t="s">
        <v>18978</v>
      </c>
      <c r="H1412" s="1" t="s">
        <v>20052</v>
      </c>
      <c r="I1412" s="1" t="s">
        <v>11372</v>
      </c>
      <c r="J1412" s="1"/>
      <c r="K1412" s="1" t="s">
        <v>24128</v>
      </c>
      <c r="L1412" s="1" t="s">
        <v>1410</v>
      </c>
      <c r="M1412" s="1" t="s">
        <v>13043</v>
      </c>
      <c r="N1412" s="1" t="s">
        <v>13305</v>
      </c>
      <c r="O1412" s="1" t="s">
        <v>1410</v>
      </c>
      <c r="P1412" s="1" t="s">
        <v>24157</v>
      </c>
      <c r="Q1412" s="1" t="s">
        <v>24742</v>
      </c>
      <c r="R1412" s="1" t="s">
        <v>13810</v>
      </c>
      <c r="S1412" s="1" t="s">
        <v>1410</v>
      </c>
      <c r="T1412" s="1"/>
      <c r="U1412" s="1"/>
      <c r="V1412" s="1" t="s">
        <v>13814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21607</v>
      </c>
      <c r="F1413" s="1" t="s">
        <v>22437</v>
      </c>
      <c r="G1413" s="1" t="s">
        <v>23269</v>
      </c>
      <c r="H1413" s="1" t="s">
        <v>24080</v>
      </c>
      <c r="I1413" s="1" t="s">
        <v>11373</v>
      </c>
      <c r="J1413" s="1"/>
      <c r="K1413" s="1" t="s">
        <v>24128</v>
      </c>
      <c r="L1413" s="1" t="s">
        <v>1411</v>
      </c>
      <c r="M1413" s="1" t="s">
        <v>13044</v>
      </c>
      <c r="N1413" s="1" t="s">
        <v>13305</v>
      </c>
      <c r="O1413" s="1" t="s">
        <v>1411</v>
      </c>
      <c r="P1413" s="1" t="s">
        <v>24157</v>
      </c>
      <c r="Q1413" s="1" t="s">
        <v>24743</v>
      </c>
      <c r="R1413" s="1" t="s">
        <v>13810</v>
      </c>
      <c r="S1413" s="1" t="s">
        <v>1411</v>
      </c>
      <c r="T1413" s="1"/>
      <c r="U1413" s="1"/>
      <c r="V1413" s="1" t="s">
        <v>13814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6449</v>
      </c>
      <c r="G1414" s="1" t="s">
        <v>8095</v>
      </c>
      <c r="H1414" s="1" t="s">
        <v>9708</v>
      </c>
      <c r="I1414" s="1" t="s">
        <v>11374</v>
      </c>
      <c r="J1414" s="1"/>
      <c r="K1414" s="1" t="s">
        <v>24128</v>
      </c>
      <c r="L1414" s="1" t="s">
        <v>1412</v>
      </c>
      <c r="M1414" s="1" t="s">
        <v>13045</v>
      </c>
      <c r="N1414" s="1" t="s">
        <v>13305</v>
      </c>
      <c r="O1414" s="1" t="s">
        <v>1412</v>
      </c>
      <c r="P1414" s="1" t="s">
        <v>24157</v>
      </c>
      <c r="Q1414" s="1" t="s">
        <v>24744</v>
      </c>
      <c r="R1414" s="1" t="s">
        <v>13810</v>
      </c>
      <c r="S1414" s="1" t="s">
        <v>1412</v>
      </c>
      <c r="T1414" s="1"/>
      <c r="U1414" s="1"/>
      <c r="V1414" s="1" t="s">
        <v>13814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16787</v>
      </c>
      <c r="F1415" s="1" t="s">
        <v>17885</v>
      </c>
      <c r="G1415" s="1" t="s">
        <v>18981</v>
      </c>
      <c r="H1415" s="1" t="s">
        <v>20055</v>
      </c>
      <c r="I1415" s="1" t="s">
        <v>11375</v>
      </c>
      <c r="J1415" s="1"/>
      <c r="K1415" s="1" t="s">
        <v>24128</v>
      </c>
      <c r="L1415" s="1" t="s">
        <v>1413</v>
      </c>
      <c r="M1415" s="1" t="s">
        <v>13046</v>
      </c>
      <c r="N1415" s="1" t="s">
        <v>13305</v>
      </c>
      <c r="O1415" s="1" t="s">
        <v>1413</v>
      </c>
      <c r="P1415" s="1" t="s">
        <v>24157</v>
      </c>
      <c r="Q1415" s="1" t="s">
        <v>24745</v>
      </c>
      <c r="R1415" s="1" t="s">
        <v>13810</v>
      </c>
      <c r="S1415" s="1" t="s">
        <v>1413</v>
      </c>
      <c r="T1415" s="1"/>
      <c r="U1415" s="1"/>
      <c r="V1415" s="1" t="s">
        <v>13814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6451</v>
      </c>
      <c r="G1416" s="1" t="s">
        <v>8097</v>
      </c>
      <c r="H1416" s="1" t="s">
        <v>9710</v>
      </c>
      <c r="I1416" s="1" t="s">
        <v>11376</v>
      </c>
      <c r="J1416" s="1"/>
      <c r="K1416" s="1" t="s">
        <v>24128</v>
      </c>
      <c r="L1416" s="1" t="s">
        <v>1414</v>
      </c>
      <c r="M1416" s="1" t="s">
        <v>13047</v>
      </c>
      <c r="N1416" s="1" t="s">
        <v>13305</v>
      </c>
      <c r="O1416" s="1" t="s">
        <v>1414</v>
      </c>
      <c r="P1416" s="1" t="s">
        <v>24157</v>
      </c>
      <c r="Q1416" s="1" t="s">
        <v>24746</v>
      </c>
      <c r="R1416" s="1" t="s">
        <v>13810</v>
      </c>
      <c r="S1416" s="1" t="s">
        <v>1414</v>
      </c>
      <c r="T1416" s="1"/>
      <c r="U1416" s="1"/>
      <c r="V1416" s="1" t="s">
        <v>13814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16788</v>
      </c>
      <c r="F1417" s="1" t="s">
        <v>17886</v>
      </c>
      <c r="G1417" s="1" t="s">
        <v>18982</v>
      </c>
      <c r="H1417" s="1" t="s">
        <v>20056</v>
      </c>
      <c r="I1417" s="1" t="s">
        <v>11377</v>
      </c>
      <c r="J1417" s="1"/>
      <c r="K1417" s="1" t="s">
        <v>24128</v>
      </c>
      <c r="L1417" s="1" t="s">
        <v>1415</v>
      </c>
      <c r="M1417" s="1" t="s">
        <v>13048</v>
      </c>
      <c r="N1417" s="1" t="s">
        <v>13305</v>
      </c>
      <c r="O1417" s="1" t="s">
        <v>1415</v>
      </c>
      <c r="P1417" s="1" t="s">
        <v>24157</v>
      </c>
      <c r="Q1417" s="1" t="s">
        <v>24747</v>
      </c>
      <c r="R1417" s="1" t="s">
        <v>13810</v>
      </c>
      <c r="S1417" s="1" t="s">
        <v>1415</v>
      </c>
      <c r="T1417" s="1"/>
      <c r="U1417" s="1"/>
      <c r="V1417" s="1" t="s">
        <v>13814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6453</v>
      </c>
      <c r="G1418" s="1" t="s">
        <v>8099</v>
      </c>
      <c r="H1418" s="1" t="s">
        <v>9712</v>
      </c>
      <c r="I1418" s="1" t="s">
        <v>11378</v>
      </c>
      <c r="J1418" s="1"/>
      <c r="K1418" s="1" t="s">
        <v>24128</v>
      </c>
      <c r="L1418" s="1" t="s">
        <v>1416</v>
      </c>
      <c r="M1418" s="1" t="s">
        <v>13049</v>
      </c>
      <c r="N1418" s="1" t="s">
        <v>13305</v>
      </c>
      <c r="O1418" s="1" t="s">
        <v>1416</v>
      </c>
      <c r="P1418" s="1" t="s">
        <v>24157</v>
      </c>
      <c r="Q1418" s="1" t="s">
        <v>24748</v>
      </c>
      <c r="R1418" s="1" t="s">
        <v>13810</v>
      </c>
      <c r="S1418" s="1" t="s">
        <v>1416</v>
      </c>
      <c r="T1418" s="1"/>
      <c r="U1418" s="1"/>
      <c r="V1418" s="1" t="s">
        <v>13814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6454</v>
      </c>
      <c r="G1419" s="1" t="s">
        <v>8100</v>
      </c>
      <c r="H1419" s="1" t="s">
        <v>9713</v>
      </c>
      <c r="I1419" s="1" t="s">
        <v>11379</v>
      </c>
      <c r="J1419" s="1"/>
      <c r="K1419" s="1" t="s">
        <v>24128</v>
      </c>
      <c r="L1419" s="1" t="s">
        <v>1417</v>
      </c>
      <c r="M1419" s="1" t="s">
        <v>13050</v>
      </c>
      <c r="N1419" s="1" t="s">
        <v>13305</v>
      </c>
      <c r="O1419" s="1" t="s">
        <v>1417</v>
      </c>
      <c r="P1419" s="1" t="s">
        <v>24157</v>
      </c>
      <c r="Q1419" s="1" t="s">
        <v>24749</v>
      </c>
      <c r="R1419" s="1" t="s">
        <v>13810</v>
      </c>
      <c r="S1419" s="1" t="s">
        <v>1417</v>
      </c>
      <c r="T1419" s="1"/>
      <c r="U1419" s="1"/>
      <c r="V1419" s="1" t="s">
        <v>13814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21608</v>
      </c>
      <c r="F1420" s="1" t="s">
        <v>22438</v>
      </c>
      <c r="G1420" s="1" t="s">
        <v>23270</v>
      </c>
      <c r="H1420" s="1" t="s">
        <v>24081</v>
      </c>
      <c r="I1420" s="1" t="s">
        <v>11380</v>
      </c>
      <c r="J1420" s="1"/>
      <c r="K1420" s="1" t="s">
        <v>24128</v>
      </c>
      <c r="L1420" s="1" t="s">
        <v>1418</v>
      </c>
      <c r="M1420" s="1" t="s">
        <v>13051</v>
      </c>
      <c r="N1420" s="1" t="s">
        <v>13305</v>
      </c>
      <c r="O1420" s="1" t="s">
        <v>1418</v>
      </c>
      <c r="P1420" s="1" t="s">
        <v>24157</v>
      </c>
      <c r="Q1420" s="1" t="s">
        <v>24750</v>
      </c>
      <c r="R1420" s="1" t="s">
        <v>13810</v>
      </c>
      <c r="S1420" s="1" t="s">
        <v>1418</v>
      </c>
      <c r="T1420" s="1"/>
      <c r="U1420" s="1"/>
      <c r="V1420" s="1" t="s">
        <v>13814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6456</v>
      </c>
      <c r="G1421" s="1" t="s">
        <v>8102</v>
      </c>
      <c r="H1421" s="1" t="s">
        <v>9715</v>
      </c>
      <c r="I1421" s="1" t="s">
        <v>11381</v>
      </c>
      <c r="J1421" s="1"/>
      <c r="K1421" s="1" t="s">
        <v>24128</v>
      </c>
      <c r="L1421" s="1" t="s">
        <v>1419</v>
      </c>
      <c r="M1421" s="1" t="s">
        <v>13052</v>
      </c>
      <c r="N1421" s="1" t="s">
        <v>13305</v>
      </c>
      <c r="O1421" s="1" t="s">
        <v>1419</v>
      </c>
      <c r="P1421" s="1" t="s">
        <v>24157</v>
      </c>
      <c r="Q1421" s="1" t="s">
        <v>24751</v>
      </c>
      <c r="R1421" s="1" t="s">
        <v>13810</v>
      </c>
      <c r="S1421" s="1" t="s">
        <v>1419</v>
      </c>
      <c r="T1421" s="1"/>
      <c r="U1421" s="1"/>
      <c r="V1421" s="1" t="s">
        <v>13814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16791</v>
      </c>
      <c r="F1422" s="1" t="s">
        <v>17889</v>
      </c>
      <c r="G1422" s="1" t="s">
        <v>18985</v>
      </c>
      <c r="H1422" s="1" t="s">
        <v>20059</v>
      </c>
      <c r="I1422" s="1" t="s">
        <v>11382</v>
      </c>
      <c r="J1422" s="1"/>
      <c r="K1422" s="1" t="s">
        <v>24128</v>
      </c>
      <c r="L1422" s="1" t="s">
        <v>1420</v>
      </c>
      <c r="M1422" s="1" t="s">
        <v>13053</v>
      </c>
      <c r="N1422" s="1" t="s">
        <v>13305</v>
      </c>
      <c r="O1422" s="1" t="s">
        <v>1420</v>
      </c>
      <c r="P1422" s="1" t="s">
        <v>24157</v>
      </c>
      <c r="Q1422" s="1" t="s">
        <v>24752</v>
      </c>
      <c r="R1422" s="1" t="s">
        <v>13810</v>
      </c>
      <c r="S1422" s="1" t="s">
        <v>1420</v>
      </c>
      <c r="T1422" s="1"/>
      <c r="U1422" s="1"/>
      <c r="V1422" s="1" t="s">
        <v>13814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6458</v>
      </c>
      <c r="G1423" s="1" t="s">
        <v>8104</v>
      </c>
      <c r="H1423" s="1" t="s">
        <v>9717</v>
      </c>
      <c r="I1423" s="1" t="s">
        <v>11383</v>
      </c>
      <c r="J1423" s="1"/>
      <c r="K1423" s="1" t="s">
        <v>24128</v>
      </c>
      <c r="L1423" s="1" t="s">
        <v>1421</v>
      </c>
      <c r="M1423" s="1" t="s">
        <v>13054</v>
      </c>
      <c r="N1423" s="1" t="s">
        <v>13305</v>
      </c>
      <c r="O1423" s="1" t="s">
        <v>1421</v>
      </c>
      <c r="P1423" s="1" t="s">
        <v>24157</v>
      </c>
      <c r="Q1423" s="1" t="s">
        <v>24753</v>
      </c>
      <c r="R1423" s="1" t="s">
        <v>13810</v>
      </c>
      <c r="S1423" s="1" t="s">
        <v>1421</v>
      </c>
      <c r="T1423" s="1"/>
      <c r="U1423" s="1"/>
      <c r="V1423" s="1" t="s">
        <v>13814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6459</v>
      </c>
      <c r="G1424" s="1" t="s">
        <v>8105</v>
      </c>
      <c r="H1424" s="1" t="s">
        <v>9718</v>
      </c>
      <c r="I1424" s="1" t="s">
        <v>11384</v>
      </c>
      <c r="J1424" s="1"/>
      <c r="K1424" s="1" t="s">
        <v>24128</v>
      </c>
      <c r="L1424" s="1" t="s">
        <v>1422</v>
      </c>
      <c r="M1424" s="1" t="s">
        <v>13055</v>
      </c>
      <c r="N1424" s="1" t="s">
        <v>13305</v>
      </c>
      <c r="O1424" s="1" t="s">
        <v>1422</v>
      </c>
      <c r="P1424" s="1" t="s">
        <v>24157</v>
      </c>
      <c r="Q1424" s="1" t="s">
        <v>24754</v>
      </c>
      <c r="R1424" s="1" t="s">
        <v>13810</v>
      </c>
      <c r="S1424" s="1" t="s">
        <v>1422</v>
      </c>
      <c r="T1424" s="1"/>
      <c r="U1424" s="1"/>
      <c r="V1424" s="1" t="s">
        <v>13814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6460</v>
      </c>
      <c r="G1425" s="1" t="s">
        <v>8106</v>
      </c>
      <c r="H1425" s="1" t="s">
        <v>9719</v>
      </c>
      <c r="I1425" s="1" t="s">
        <v>11385</v>
      </c>
      <c r="J1425" s="1"/>
      <c r="K1425" s="1" t="s">
        <v>24128</v>
      </c>
      <c r="L1425" s="1" t="s">
        <v>1423</v>
      </c>
      <c r="M1425" s="1" t="s">
        <v>13056</v>
      </c>
      <c r="N1425" s="1" t="s">
        <v>13305</v>
      </c>
      <c r="O1425" s="1" t="s">
        <v>1423</v>
      </c>
      <c r="P1425" s="1" t="s">
        <v>24157</v>
      </c>
      <c r="Q1425" s="1" t="s">
        <v>24755</v>
      </c>
      <c r="R1425" s="1" t="s">
        <v>13810</v>
      </c>
      <c r="S1425" s="1" t="s">
        <v>1423</v>
      </c>
      <c r="T1425" s="1"/>
      <c r="U1425" s="1"/>
      <c r="V1425" s="1" t="s">
        <v>13814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6461</v>
      </c>
      <c r="G1426" s="1" t="s">
        <v>8107</v>
      </c>
      <c r="H1426" s="1" t="s">
        <v>9720</v>
      </c>
      <c r="I1426" s="1" t="s">
        <v>11386</v>
      </c>
      <c r="J1426" s="1"/>
      <c r="K1426" s="1" t="s">
        <v>24128</v>
      </c>
      <c r="L1426" s="1" t="s">
        <v>1424</v>
      </c>
      <c r="M1426" s="1" t="s">
        <v>13057</v>
      </c>
      <c r="N1426" s="1" t="s">
        <v>13305</v>
      </c>
      <c r="O1426" s="1" t="s">
        <v>1424</v>
      </c>
      <c r="P1426" s="1" t="s">
        <v>24157</v>
      </c>
      <c r="Q1426" s="1" t="s">
        <v>24756</v>
      </c>
      <c r="R1426" s="1" t="s">
        <v>13810</v>
      </c>
      <c r="S1426" s="1" t="s">
        <v>1424</v>
      </c>
      <c r="T1426" s="1"/>
      <c r="U1426" s="1"/>
      <c r="V1426" s="1" t="s">
        <v>13814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21609</v>
      </c>
      <c r="F1427" s="1" t="s">
        <v>22439</v>
      </c>
      <c r="G1427" s="1" t="s">
        <v>23271</v>
      </c>
      <c r="H1427" s="1" t="s">
        <v>24082</v>
      </c>
      <c r="I1427" s="1" t="s">
        <v>11387</v>
      </c>
      <c r="J1427" s="1"/>
      <c r="K1427" s="1" t="s">
        <v>24128</v>
      </c>
      <c r="L1427" s="1" t="s">
        <v>1425</v>
      </c>
      <c r="M1427" s="1" t="s">
        <v>13058</v>
      </c>
      <c r="N1427" s="1" t="s">
        <v>13305</v>
      </c>
      <c r="O1427" s="1" t="s">
        <v>1425</v>
      </c>
      <c r="P1427" s="1" t="s">
        <v>24157</v>
      </c>
      <c r="Q1427" s="1" t="s">
        <v>24757</v>
      </c>
      <c r="R1427" s="1" t="s">
        <v>13810</v>
      </c>
      <c r="S1427" s="1" t="s">
        <v>1425</v>
      </c>
      <c r="T1427" s="1"/>
      <c r="U1427" s="1"/>
      <c r="V1427" s="1" t="s">
        <v>13814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21610</v>
      </c>
      <c r="F1428" s="1" t="s">
        <v>22440</v>
      </c>
      <c r="G1428" s="1" t="s">
        <v>23272</v>
      </c>
      <c r="H1428" s="1" t="s">
        <v>24083</v>
      </c>
      <c r="I1428" s="1" t="s">
        <v>11388</v>
      </c>
      <c r="J1428" s="1"/>
      <c r="K1428" s="1" t="s">
        <v>24128</v>
      </c>
      <c r="L1428" s="1" t="s">
        <v>1426</v>
      </c>
      <c r="M1428" s="1" t="s">
        <v>13059</v>
      </c>
      <c r="N1428" s="1" t="s">
        <v>13305</v>
      </c>
      <c r="O1428" s="1" t="s">
        <v>1426</v>
      </c>
      <c r="P1428" s="1" t="s">
        <v>24157</v>
      </c>
      <c r="Q1428" s="1" t="s">
        <v>24758</v>
      </c>
      <c r="R1428" s="1" t="s">
        <v>13810</v>
      </c>
      <c r="S1428" s="1" t="s">
        <v>1426</v>
      </c>
      <c r="T1428" s="1"/>
      <c r="U1428" s="1"/>
      <c r="V1428" s="1" t="s">
        <v>13814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6464</v>
      </c>
      <c r="G1429" s="1" t="s">
        <v>8110</v>
      </c>
      <c r="H1429" s="1" t="s">
        <v>9723</v>
      </c>
      <c r="I1429" s="1" t="s">
        <v>11389</v>
      </c>
      <c r="J1429" s="1"/>
      <c r="K1429" s="1" t="s">
        <v>24128</v>
      </c>
      <c r="L1429" s="1" t="s">
        <v>1427</v>
      </c>
      <c r="M1429" s="1" t="s">
        <v>13060</v>
      </c>
      <c r="N1429" s="1" t="s">
        <v>13305</v>
      </c>
      <c r="O1429" s="1" t="s">
        <v>1427</v>
      </c>
      <c r="P1429" s="1" t="s">
        <v>24157</v>
      </c>
      <c r="Q1429" s="1" t="s">
        <v>24759</v>
      </c>
      <c r="R1429" s="1" t="s">
        <v>13810</v>
      </c>
      <c r="S1429" s="1" t="s">
        <v>1427</v>
      </c>
      <c r="T1429" s="1"/>
      <c r="U1429" s="1"/>
      <c r="V1429" s="1" t="s">
        <v>13814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6465</v>
      </c>
      <c r="G1430" s="1" t="s">
        <v>8111</v>
      </c>
      <c r="H1430" s="1" t="s">
        <v>9724</v>
      </c>
      <c r="I1430" s="1" t="s">
        <v>11390</v>
      </c>
      <c r="J1430" s="1"/>
      <c r="K1430" s="1" t="s">
        <v>24128</v>
      </c>
      <c r="L1430" s="1" t="s">
        <v>1428</v>
      </c>
      <c r="M1430" s="1" t="s">
        <v>13061</v>
      </c>
      <c r="N1430" s="1" t="s">
        <v>13305</v>
      </c>
      <c r="O1430" s="1" t="s">
        <v>1428</v>
      </c>
      <c r="P1430" s="1" t="s">
        <v>24157</v>
      </c>
      <c r="Q1430" s="1" t="s">
        <v>24760</v>
      </c>
      <c r="R1430" s="1" t="s">
        <v>13810</v>
      </c>
      <c r="S1430" s="1" t="s">
        <v>1428</v>
      </c>
      <c r="T1430" s="1"/>
      <c r="U1430" s="1"/>
      <c r="V1430" s="1" t="s">
        <v>13814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6466</v>
      </c>
      <c r="G1431" s="1" t="s">
        <v>8112</v>
      </c>
      <c r="H1431" s="1" t="s">
        <v>9725</v>
      </c>
      <c r="I1431" s="1" t="s">
        <v>11391</v>
      </c>
      <c r="J1431" s="1"/>
      <c r="K1431" s="1" t="s">
        <v>24128</v>
      </c>
      <c r="L1431" s="1" t="s">
        <v>1429</v>
      </c>
      <c r="M1431" s="1" t="s">
        <v>13062</v>
      </c>
      <c r="N1431" s="1" t="s">
        <v>13305</v>
      </c>
      <c r="O1431" s="1" t="s">
        <v>1429</v>
      </c>
      <c r="P1431" s="1" t="s">
        <v>24157</v>
      </c>
      <c r="Q1431" s="1" t="s">
        <v>24761</v>
      </c>
      <c r="R1431" s="1" t="s">
        <v>13810</v>
      </c>
      <c r="S1431" s="1" t="s">
        <v>1429</v>
      </c>
      <c r="T1431" s="1"/>
      <c r="U1431" s="1"/>
      <c r="V1431" s="1" t="s">
        <v>13814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6467</v>
      </c>
      <c r="G1432" s="1" t="s">
        <v>8113</v>
      </c>
      <c r="H1432" s="1" t="s">
        <v>9726</v>
      </c>
      <c r="I1432" s="1" t="s">
        <v>11392</v>
      </c>
      <c r="J1432" s="1"/>
      <c r="K1432" s="1" t="s">
        <v>24128</v>
      </c>
      <c r="L1432" s="1" t="s">
        <v>1430</v>
      </c>
      <c r="M1432" s="1" t="s">
        <v>13063</v>
      </c>
      <c r="N1432" s="1" t="s">
        <v>13305</v>
      </c>
      <c r="O1432" s="1" t="s">
        <v>1430</v>
      </c>
      <c r="P1432" s="1" t="s">
        <v>24157</v>
      </c>
      <c r="Q1432" s="1" t="s">
        <v>24762</v>
      </c>
      <c r="R1432" s="1" t="s">
        <v>13810</v>
      </c>
      <c r="S1432" s="1" t="s">
        <v>1430</v>
      </c>
      <c r="T1432" s="1"/>
      <c r="U1432" s="1"/>
      <c r="V1432" s="1" t="s">
        <v>13814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6468</v>
      </c>
      <c r="G1433" s="1" t="s">
        <v>8114</v>
      </c>
      <c r="H1433" s="1" t="s">
        <v>9727</v>
      </c>
      <c r="I1433" s="1" t="s">
        <v>11393</v>
      </c>
      <c r="J1433" s="1"/>
      <c r="K1433" s="1" t="s">
        <v>24128</v>
      </c>
      <c r="L1433" s="1" t="s">
        <v>1431</v>
      </c>
      <c r="M1433" s="1" t="s">
        <v>13064</v>
      </c>
      <c r="N1433" s="1" t="s">
        <v>13305</v>
      </c>
      <c r="O1433" s="1" t="s">
        <v>1431</v>
      </c>
      <c r="P1433" s="1" t="s">
        <v>24158</v>
      </c>
      <c r="Q1433" s="1" t="s">
        <v>24158</v>
      </c>
      <c r="R1433" s="1" t="s">
        <v>13810</v>
      </c>
      <c r="S1433" s="1" t="s">
        <v>1431</v>
      </c>
      <c r="T1433" s="1"/>
      <c r="U1433" s="1" t="s">
        <v>24883</v>
      </c>
      <c r="V1433" s="1" t="s">
        <v>13814</v>
      </c>
      <c r="W1433" s="1" t="s">
        <v>1431</v>
      </c>
      <c r="X1433" s="1" t="s">
        <v>24894</v>
      </c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6469</v>
      </c>
      <c r="G1434" s="1" t="s">
        <v>8115</v>
      </c>
      <c r="H1434" s="1" t="s">
        <v>9728</v>
      </c>
      <c r="I1434" s="1" t="s">
        <v>11394</v>
      </c>
      <c r="J1434" s="1"/>
      <c r="K1434" s="1" t="s">
        <v>24128</v>
      </c>
      <c r="L1434" s="1" t="s">
        <v>1432</v>
      </c>
      <c r="M1434" s="1" t="s">
        <v>13065</v>
      </c>
      <c r="N1434" s="1" t="s">
        <v>13305</v>
      </c>
      <c r="O1434" s="1" t="s">
        <v>1432</v>
      </c>
      <c r="P1434" s="1" t="s">
        <v>24158</v>
      </c>
      <c r="Q1434" s="1" t="s">
        <v>24158</v>
      </c>
      <c r="R1434" s="1" t="s">
        <v>13810</v>
      </c>
      <c r="S1434" s="1" t="s">
        <v>1432</v>
      </c>
      <c r="T1434" s="1"/>
      <c r="U1434" s="1"/>
      <c r="V1434" s="1" t="s">
        <v>13814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6470</v>
      </c>
      <c r="G1435" s="1" t="s">
        <v>8116</v>
      </c>
      <c r="H1435" s="1" t="s">
        <v>9729</v>
      </c>
      <c r="I1435" s="1" t="s">
        <v>11395</v>
      </c>
      <c r="J1435" s="1"/>
      <c r="K1435" s="1" t="s">
        <v>24128</v>
      </c>
      <c r="L1435" s="1" t="s">
        <v>1433</v>
      </c>
      <c r="M1435" s="1" t="s">
        <v>13066</v>
      </c>
      <c r="N1435" s="1" t="s">
        <v>13305</v>
      </c>
      <c r="O1435" s="1" t="s">
        <v>1433</v>
      </c>
      <c r="P1435" s="1" t="s">
        <v>24158</v>
      </c>
      <c r="Q1435" s="1" t="s">
        <v>24158</v>
      </c>
      <c r="R1435" s="1" t="s">
        <v>13810</v>
      </c>
      <c r="S1435" s="1" t="s">
        <v>1433</v>
      </c>
      <c r="T1435" s="1"/>
      <c r="U1435" s="1"/>
      <c r="V1435" s="1" t="s">
        <v>13814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6471</v>
      </c>
      <c r="G1436" s="1" t="s">
        <v>8117</v>
      </c>
      <c r="H1436" s="1" t="s">
        <v>9730</v>
      </c>
      <c r="I1436" s="1" t="s">
        <v>11396</v>
      </c>
      <c r="J1436" s="1"/>
      <c r="K1436" s="1" t="s">
        <v>24128</v>
      </c>
      <c r="L1436" s="1" t="s">
        <v>1434</v>
      </c>
      <c r="M1436" s="1" t="s">
        <v>13067</v>
      </c>
      <c r="N1436" s="1" t="s">
        <v>13305</v>
      </c>
      <c r="O1436" s="1" t="s">
        <v>1434</v>
      </c>
      <c r="P1436" s="1" t="s">
        <v>24158</v>
      </c>
      <c r="Q1436" s="1" t="s">
        <v>24158</v>
      </c>
      <c r="R1436" s="1" t="s">
        <v>13810</v>
      </c>
      <c r="S1436" s="1" t="s">
        <v>1434</v>
      </c>
      <c r="T1436" s="1"/>
      <c r="U1436" s="1"/>
      <c r="V1436" s="1" t="s">
        <v>13814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6472</v>
      </c>
      <c r="G1437" s="1" t="s">
        <v>8118</v>
      </c>
      <c r="H1437" s="1" t="s">
        <v>9731</v>
      </c>
      <c r="I1437" s="1" t="s">
        <v>11397</v>
      </c>
      <c r="J1437" s="1"/>
      <c r="K1437" s="1" t="s">
        <v>24128</v>
      </c>
      <c r="L1437" s="1" t="s">
        <v>1435</v>
      </c>
      <c r="M1437" s="1" t="s">
        <v>13068</v>
      </c>
      <c r="N1437" s="1" t="s">
        <v>13305</v>
      </c>
      <c r="O1437" s="1" t="s">
        <v>1435</v>
      </c>
      <c r="P1437" s="1" t="s">
        <v>24158</v>
      </c>
      <c r="Q1437" s="1" t="s">
        <v>24158</v>
      </c>
      <c r="R1437" s="1" t="s">
        <v>13810</v>
      </c>
      <c r="S1437" s="1" t="s">
        <v>1435</v>
      </c>
      <c r="T1437" s="1"/>
      <c r="U1437" s="1"/>
      <c r="V1437" s="1" t="s">
        <v>13814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6473</v>
      </c>
      <c r="G1438" s="1" t="s">
        <v>8119</v>
      </c>
      <c r="H1438" s="1" t="s">
        <v>9732</v>
      </c>
      <c r="I1438" s="1" t="s">
        <v>11398</v>
      </c>
      <c r="J1438" s="1"/>
      <c r="K1438" s="1" t="s">
        <v>24128</v>
      </c>
      <c r="L1438" s="1" t="s">
        <v>1436</v>
      </c>
      <c r="M1438" s="1" t="s">
        <v>13069</v>
      </c>
      <c r="N1438" s="1" t="s">
        <v>13305</v>
      </c>
      <c r="O1438" s="1" t="s">
        <v>1436</v>
      </c>
      <c r="P1438" s="1" t="s">
        <v>24158</v>
      </c>
      <c r="Q1438" s="1" t="s">
        <v>24158</v>
      </c>
      <c r="R1438" s="1" t="s">
        <v>13810</v>
      </c>
      <c r="S1438" s="1" t="s">
        <v>1436</v>
      </c>
      <c r="T1438" s="1"/>
      <c r="U1438" s="1"/>
      <c r="V1438" s="1" t="s">
        <v>13814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6474</v>
      </c>
      <c r="G1439" s="1" t="s">
        <v>8120</v>
      </c>
      <c r="H1439" s="1" t="s">
        <v>9733</v>
      </c>
      <c r="I1439" s="1" t="s">
        <v>11399</v>
      </c>
      <c r="J1439" s="1"/>
      <c r="K1439" s="1" t="s">
        <v>24128</v>
      </c>
      <c r="L1439" s="1" t="s">
        <v>1437</v>
      </c>
      <c r="M1439" s="1" t="s">
        <v>13070</v>
      </c>
      <c r="N1439" s="1" t="s">
        <v>13305</v>
      </c>
      <c r="O1439" s="1" t="s">
        <v>1437</v>
      </c>
      <c r="P1439" s="1" t="s">
        <v>24158</v>
      </c>
      <c r="Q1439" s="1" t="s">
        <v>24158</v>
      </c>
      <c r="R1439" s="1" t="s">
        <v>13810</v>
      </c>
      <c r="S1439" s="1" t="s">
        <v>1437</v>
      </c>
      <c r="T1439" s="1"/>
      <c r="U1439" s="1"/>
      <c r="V1439" s="1" t="s">
        <v>13814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16801</v>
      </c>
      <c r="F1440" s="1" t="s">
        <v>17899</v>
      </c>
      <c r="G1440" s="1" t="s">
        <v>18995</v>
      </c>
      <c r="H1440" s="1" t="s">
        <v>20069</v>
      </c>
      <c r="I1440" s="1" t="s">
        <v>11400</v>
      </c>
      <c r="J1440" s="1"/>
      <c r="K1440" s="1" t="s">
        <v>24128</v>
      </c>
      <c r="L1440" s="1" t="s">
        <v>1438</v>
      </c>
      <c r="M1440" s="1" t="s">
        <v>13071</v>
      </c>
      <c r="N1440" s="1" t="s">
        <v>13305</v>
      </c>
      <c r="O1440" s="1" t="s">
        <v>1438</v>
      </c>
      <c r="P1440" s="1" t="s">
        <v>24158</v>
      </c>
      <c r="Q1440" s="1" t="s">
        <v>24158</v>
      </c>
      <c r="R1440" s="1" t="s">
        <v>13810</v>
      </c>
      <c r="S1440" s="1" t="s">
        <v>1438</v>
      </c>
      <c r="T1440" s="1"/>
      <c r="U1440" s="1"/>
      <c r="V1440" s="1" t="s">
        <v>13814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6476</v>
      </c>
      <c r="G1441" s="1" t="s">
        <v>8122</v>
      </c>
      <c r="H1441" s="1" t="s">
        <v>9735</v>
      </c>
      <c r="I1441" s="1" t="s">
        <v>11401</v>
      </c>
      <c r="J1441" s="1"/>
      <c r="K1441" s="1" t="s">
        <v>24128</v>
      </c>
      <c r="L1441" s="1" t="s">
        <v>1439</v>
      </c>
      <c r="M1441" s="1" t="s">
        <v>13072</v>
      </c>
      <c r="N1441" s="1" t="s">
        <v>13305</v>
      </c>
      <c r="O1441" s="1" t="s">
        <v>1439</v>
      </c>
      <c r="P1441" s="1" t="s">
        <v>24158</v>
      </c>
      <c r="Q1441" s="1" t="s">
        <v>24158</v>
      </c>
      <c r="R1441" s="1" t="s">
        <v>13810</v>
      </c>
      <c r="S1441" s="1" t="s">
        <v>1439</v>
      </c>
      <c r="T1441" s="1"/>
      <c r="U1441" s="1"/>
      <c r="V1441" s="1" t="s">
        <v>13814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6477</v>
      </c>
      <c r="G1442" s="1" t="s">
        <v>8123</v>
      </c>
      <c r="H1442" s="1" t="s">
        <v>9736</v>
      </c>
      <c r="I1442" s="1" t="s">
        <v>11402</v>
      </c>
      <c r="J1442" s="1"/>
      <c r="K1442" s="1" t="s">
        <v>24128</v>
      </c>
      <c r="L1442" s="1" t="s">
        <v>1440</v>
      </c>
      <c r="M1442" s="1" t="s">
        <v>13073</v>
      </c>
      <c r="N1442" s="1" t="s">
        <v>13305</v>
      </c>
      <c r="O1442" s="1" t="s">
        <v>1440</v>
      </c>
      <c r="P1442" s="1" t="s">
        <v>24158</v>
      </c>
      <c r="Q1442" s="1" t="s">
        <v>24158</v>
      </c>
      <c r="R1442" s="1" t="s">
        <v>13810</v>
      </c>
      <c r="S1442" s="1" t="s">
        <v>1440</v>
      </c>
      <c r="T1442" s="1"/>
      <c r="U1442" s="1"/>
      <c r="V1442" s="1" t="s">
        <v>13814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6478</v>
      </c>
      <c r="G1443" s="1" t="s">
        <v>8124</v>
      </c>
      <c r="H1443" s="1" t="s">
        <v>9737</v>
      </c>
      <c r="I1443" s="1" t="s">
        <v>11403</v>
      </c>
      <c r="J1443" s="1"/>
      <c r="K1443" s="1" t="s">
        <v>24128</v>
      </c>
      <c r="L1443" s="1" t="s">
        <v>1441</v>
      </c>
      <c r="M1443" s="1" t="s">
        <v>13074</v>
      </c>
      <c r="N1443" s="1" t="s">
        <v>13305</v>
      </c>
      <c r="O1443" s="1" t="s">
        <v>1441</v>
      </c>
      <c r="P1443" s="1" t="s">
        <v>24158</v>
      </c>
      <c r="Q1443" s="1" t="s">
        <v>24158</v>
      </c>
      <c r="R1443" s="1" t="s">
        <v>13810</v>
      </c>
      <c r="S1443" s="1" t="s">
        <v>1441</v>
      </c>
      <c r="T1443" s="1"/>
      <c r="U1443" s="1"/>
      <c r="V1443" s="1" t="s">
        <v>13814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6479</v>
      </c>
      <c r="G1444" s="1" t="s">
        <v>8125</v>
      </c>
      <c r="H1444" s="1" t="s">
        <v>9738</v>
      </c>
      <c r="I1444" s="1" t="s">
        <v>11404</v>
      </c>
      <c r="J1444" s="1"/>
      <c r="K1444" s="1" t="s">
        <v>24128</v>
      </c>
      <c r="L1444" s="1" t="s">
        <v>1442</v>
      </c>
      <c r="M1444" s="1" t="s">
        <v>13075</v>
      </c>
      <c r="N1444" s="1" t="s">
        <v>13305</v>
      </c>
      <c r="O1444" s="1" t="s">
        <v>1442</v>
      </c>
      <c r="P1444" s="1" t="s">
        <v>24158</v>
      </c>
      <c r="Q1444" s="1" t="s">
        <v>24158</v>
      </c>
      <c r="R1444" s="1" t="s">
        <v>13810</v>
      </c>
      <c r="S1444" s="1" t="s">
        <v>1442</v>
      </c>
      <c r="T1444" s="1"/>
      <c r="U1444" s="1"/>
      <c r="V1444" s="1" t="s">
        <v>13814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21611</v>
      </c>
      <c r="F1445" s="1" t="s">
        <v>22441</v>
      </c>
      <c r="G1445" s="1" t="s">
        <v>23273</v>
      </c>
      <c r="H1445" s="1" t="s">
        <v>24084</v>
      </c>
      <c r="I1445" s="1" t="s">
        <v>11405</v>
      </c>
      <c r="J1445" s="1"/>
      <c r="K1445" s="1" t="s">
        <v>24128</v>
      </c>
      <c r="L1445" s="1" t="s">
        <v>1443</v>
      </c>
      <c r="M1445" s="1" t="s">
        <v>13076</v>
      </c>
      <c r="N1445" s="1" t="s">
        <v>13305</v>
      </c>
      <c r="O1445" s="1" t="s">
        <v>1443</v>
      </c>
      <c r="P1445" s="1" t="s">
        <v>24158</v>
      </c>
      <c r="Q1445" s="1" t="s">
        <v>24158</v>
      </c>
      <c r="R1445" s="1" t="s">
        <v>13810</v>
      </c>
      <c r="S1445" s="1" t="s">
        <v>1443</v>
      </c>
      <c r="T1445" s="1"/>
      <c r="U1445" s="1"/>
      <c r="V1445" s="1" t="s">
        <v>13814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6481</v>
      </c>
      <c r="G1446" s="1" t="s">
        <v>8127</v>
      </c>
      <c r="H1446" s="1" t="s">
        <v>9740</v>
      </c>
      <c r="I1446" s="1" t="s">
        <v>11406</v>
      </c>
      <c r="J1446" s="1"/>
      <c r="K1446" s="1" t="s">
        <v>24128</v>
      </c>
      <c r="L1446" s="1" t="s">
        <v>1444</v>
      </c>
      <c r="M1446" s="1" t="s">
        <v>13077</v>
      </c>
      <c r="N1446" s="1" t="s">
        <v>13305</v>
      </c>
      <c r="O1446" s="1" t="s">
        <v>1444</v>
      </c>
      <c r="P1446" s="1" t="s">
        <v>24158</v>
      </c>
      <c r="Q1446" s="1" t="s">
        <v>24158</v>
      </c>
      <c r="R1446" s="1" t="s">
        <v>13810</v>
      </c>
      <c r="S1446" s="1" t="s">
        <v>1444</v>
      </c>
      <c r="T1446" s="1"/>
      <c r="U1446" s="1"/>
      <c r="V1446" s="1" t="s">
        <v>13814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6482</v>
      </c>
      <c r="G1447" s="1" t="s">
        <v>8128</v>
      </c>
      <c r="H1447" s="1" t="s">
        <v>9741</v>
      </c>
      <c r="I1447" s="1" t="s">
        <v>11407</v>
      </c>
      <c r="J1447" s="1"/>
      <c r="K1447" s="1" t="s">
        <v>24128</v>
      </c>
      <c r="L1447" s="1" t="s">
        <v>1445</v>
      </c>
      <c r="M1447" s="1" t="s">
        <v>13078</v>
      </c>
      <c r="N1447" s="1" t="s">
        <v>13305</v>
      </c>
      <c r="O1447" s="1" t="s">
        <v>1445</v>
      </c>
      <c r="P1447" s="1" t="s">
        <v>24158</v>
      </c>
      <c r="Q1447" s="1" t="s">
        <v>24158</v>
      </c>
      <c r="R1447" s="1" t="s">
        <v>13810</v>
      </c>
      <c r="S1447" s="1" t="s">
        <v>1445</v>
      </c>
      <c r="T1447" s="1"/>
      <c r="U1447" s="1"/>
      <c r="V1447" s="1" t="s">
        <v>13814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21612</v>
      </c>
      <c r="F1448" s="1" t="s">
        <v>22442</v>
      </c>
      <c r="G1448" s="1" t="s">
        <v>23274</v>
      </c>
      <c r="H1448" s="1" t="s">
        <v>24085</v>
      </c>
      <c r="I1448" s="1" t="s">
        <v>11408</v>
      </c>
      <c r="J1448" s="1"/>
      <c r="K1448" s="1" t="s">
        <v>24128</v>
      </c>
      <c r="L1448" s="1" t="s">
        <v>1446</v>
      </c>
      <c r="M1448" s="1" t="s">
        <v>13079</v>
      </c>
      <c r="N1448" s="1" t="s">
        <v>13305</v>
      </c>
      <c r="O1448" s="1" t="s">
        <v>1446</v>
      </c>
      <c r="P1448" s="1" t="s">
        <v>24158</v>
      </c>
      <c r="Q1448" s="1" t="s">
        <v>24158</v>
      </c>
      <c r="R1448" s="1" t="s">
        <v>13810</v>
      </c>
      <c r="S1448" s="1" t="s">
        <v>1446</v>
      </c>
      <c r="T1448" s="1"/>
      <c r="U1448" s="1"/>
      <c r="V1448" s="1" t="s">
        <v>13814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21613</v>
      </c>
      <c r="F1449" s="1" t="s">
        <v>22443</v>
      </c>
      <c r="G1449" s="1" t="s">
        <v>23275</v>
      </c>
      <c r="H1449" s="1" t="s">
        <v>24086</v>
      </c>
      <c r="I1449" s="1" t="s">
        <v>11409</v>
      </c>
      <c r="J1449" s="1"/>
      <c r="K1449" s="1" t="s">
        <v>24128</v>
      </c>
      <c r="L1449" s="1" t="s">
        <v>1447</v>
      </c>
      <c r="M1449" s="1" t="s">
        <v>13080</v>
      </c>
      <c r="N1449" s="1" t="s">
        <v>13305</v>
      </c>
      <c r="O1449" s="1" t="s">
        <v>1447</v>
      </c>
      <c r="P1449" s="1" t="s">
        <v>24158</v>
      </c>
      <c r="Q1449" s="1" t="s">
        <v>24158</v>
      </c>
      <c r="R1449" s="1" t="s">
        <v>13810</v>
      </c>
      <c r="S1449" s="1" t="s">
        <v>1447</v>
      </c>
      <c r="T1449" s="1"/>
      <c r="U1449" s="1"/>
      <c r="V1449" s="1" t="s">
        <v>13814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6485</v>
      </c>
      <c r="G1450" s="1" t="s">
        <v>8131</v>
      </c>
      <c r="H1450" s="1" t="s">
        <v>9744</v>
      </c>
      <c r="I1450" s="1" t="s">
        <v>11410</v>
      </c>
      <c r="J1450" s="1"/>
      <c r="K1450" s="1" t="s">
        <v>24128</v>
      </c>
      <c r="L1450" s="1" t="s">
        <v>1448</v>
      </c>
      <c r="M1450" s="1" t="s">
        <v>13081</v>
      </c>
      <c r="N1450" s="1" t="s">
        <v>13305</v>
      </c>
      <c r="O1450" s="1" t="s">
        <v>1448</v>
      </c>
      <c r="P1450" s="1" t="s">
        <v>24158</v>
      </c>
      <c r="Q1450" s="1" t="s">
        <v>24158</v>
      </c>
      <c r="R1450" s="1" t="s">
        <v>13810</v>
      </c>
      <c r="S1450" s="1" t="s">
        <v>1448</v>
      </c>
      <c r="T1450" s="1"/>
      <c r="U1450" s="1"/>
      <c r="V1450" s="1" t="s">
        <v>13814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6486</v>
      </c>
      <c r="G1451" s="1" t="s">
        <v>8132</v>
      </c>
      <c r="H1451" s="1" t="s">
        <v>9745</v>
      </c>
      <c r="I1451" s="1" t="s">
        <v>11411</v>
      </c>
      <c r="J1451" s="1"/>
      <c r="K1451" s="1" t="s">
        <v>24128</v>
      </c>
      <c r="L1451" s="1" t="s">
        <v>1449</v>
      </c>
      <c r="M1451" s="1" t="s">
        <v>13082</v>
      </c>
      <c r="N1451" s="1" t="s">
        <v>13305</v>
      </c>
      <c r="O1451" s="1" t="s">
        <v>1449</v>
      </c>
      <c r="P1451" s="1" t="s">
        <v>24158</v>
      </c>
      <c r="Q1451" s="1" t="s">
        <v>24158</v>
      </c>
      <c r="R1451" s="1" t="s">
        <v>13810</v>
      </c>
      <c r="S1451" s="1" t="s">
        <v>1449</v>
      </c>
      <c r="T1451" s="1"/>
      <c r="U1451" s="1"/>
      <c r="V1451" s="1" t="s">
        <v>13814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6487</v>
      </c>
      <c r="G1452" s="1" t="s">
        <v>8133</v>
      </c>
      <c r="H1452" s="1" t="s">
        <v>9746</v>
      </c>
      <c r="I1452" s="1" t="s">
        <v>11412</v>
      </c>
      <c r="J1452" s="1"/>
      <c r="K1452" s="1" t="s">
        <v>24128</v>
      </c>
      <c r="L1452" s="1" t="s">
        <v>1450</v>
      </c>
      <c r="M1452" s="1" t="s">
        <v>13083</v>
      </c>
      <c r="N1452" s="1" t="s">
        <v>13305</v>
      </c>
      <c r="O1452" s="1" t="s">
        <v>1450</v>
      </c>
      <c r="P1452" s="1" t="s">
        <v>24158</v>
      </c>
      <c r="Q1452" s="1" t="s">
        <v>24158</v>
      </c>
      <c r="R1452" s="1" t="s">
        <v>13810</v>
      </c>
      <c r="S1452" s="1" t="s">
        <v>1450</v>
      </c>
      <c r="T1452" s="1"/>
      <c r="U1452" s="1"/>
      <c r="V1452" s="1" t="s">
        <v>13814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21614</v>
      </c>
      <c r="F1453" s="1" t="s">
        <v>22444</v>
      </c>
      <c r="G1453" s="1" t="s">
        <v>23276</v>
      </c>
      <c r="H1453" s="1" t="s">
        <v>24087</v>
      </c>
      <c r="I1453" s="1" t="s">
        <v>11413</v>
      </c>
      <c r="J1453" s="1"/>
      <c r="K1453" s="1" t="s">
        <v>24128</v>
      </c>
      <c r="L1453" s="1" t="s">
        <v>1451</v>
      </c>
      <c r="M1453" s="1" t="s">
        <v>13084</v>
      </c>
      <c r="N1453" s="1" t="s">
        <v>13305</v>
      </c>
      <c r="O1453" s="1" t="s">
        <v>1451</v>
      </c>
      <c r="P1453" s="1" t="s">
        <v>24158</v>
      </c>
      <c r="Q1453" s="1" t="s">
        <v>24158</v>
      </c>
      <c r="R1453" s="1" t="s">
        <v>13810</v>
      </c>
      <c r="S1453" s="1" t="s">
        <v>1451</v>
      </c>
      <c r="T1453" s="1"/>
      <c r="U1453" s="1"/>
      <c r="V1453" s="1" t="s">
        <v>13814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21615</v>
      </c>
      <c r="F1454" s="1" t="s">
        <v>22445</v>
      </c>
      <c r="G1454" s="1" t="s">
        <v>23277</v>
      </c>
      <c r="H1454" s="1" t="s">
        <v>24088</v>
      </c>
      <c r="I1454" s="1" t="s">
        <v>11414</v>
      </c>
      <c r="J1454" s="1"/>
      <c r="K1454" s="1" t="s">
        <v>24128</v>
      </c>
      <c r="L1454" s="1" t="s">
        <v>1452</v>
      </c>
      <c r="M1454" s="1" t="s">
        <v>13085</v>
      </c>
      <c r="N1454" s="1" t="s">
        <v>13305</v>
      </c>
      <c r="O1454" s="1" t="s">
        <v>1452</v>
      </c>
      <c r="P1454" s="1" t="s">
        <v>24158</v>
      </c>
      <c r="Q1454" s="1" t="s">
        <v>24158</v>
      </c>
      <c r="R1454" s="1" t="s">
        <v>13810</v>
      </c>
      <c r="S1454" s="1" t="s">
        <v>1452</v>
      </c>
      <c r="T1454" s="1"/>
      <c r="U1454" s="1"/>
      <c r="V1454" s="1" t="s">
        <v>13814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6490</v>
      </c>
      <c r="G1455" s="1" t="s">
        <v>8136</v>
      </c>
      <c r="H1455" s="1" t="s">
        <v>9749</v>
      </c>
      <c r="I1455" s="1" t="s">
        <v>11415</v>
      </c>
      <c r="J1455" s="1"/>
      <c r="K1455" s="1" t="s">
        <v>24128</v>
      </c>
      <c r="L1455" s="1" t="s">
        <v>1453</v>
      </c>
      <c r="M1455" s="1" t="s">
        <v>13086</v>
      </c>
      <c r="N1455" s="1" t="s">
        <v>13305</v>
      </c>
      <c r="O1455" s="1" t="s">
        <v>1453</v>
      </c>
      <c r="P1455" s="1" t="s">
        <v>24158</v>
      </c>
      <c r="Q1455" s="1" t="s">
        <v>24158</v>
      </c>
      <c r="R1455" s="1" t="s">
        <v>13810</v>
      </c>
      <c r="S1455" s="1" t="s">
        <v>1453</v>
      </c>
      <c r="T1455" s="1"/>
      <c r="U1455" s="1"/>
      <c r="V1455" s="1" t="s">
        <v>13814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16803</v>
      </c>
      <c r="F1456" s="1" t="s">
        <v>17901</v>
      </c>
      <c r="G1456" s="1" t="s">
        <v>18997</v>
      </c>
      <c r="H1456" s="1" t="s">
        <v>20071</v>
      </c>
      <c r="I1456" s="1" t="s">
        <v>11416</v>
      </c>
      <c r="J1456" s="1"/>
      <c r="K1456" s="1" t="s">
        <v>24128</v>
      </c>
      <c r="L1456" s="1" t="s">
        <v>1454</v>
      </c>
      <c r="M1456" s="1" t="s">
        <v>13087</v>
      </c>
      <c r="N1456" s="1" t="s">
        <v>13305</v>
      </c>
      <c r="O1456" s="1" t="s">
        <v>1454</v>
      </c>
      <c r="P1456" s="1" t="s">
        <v>24158</v>
      </c>
      <c r="Q1456" s="1" t="s">
        <v>24158</v>
      </c>
      <c r="R1456" s="1" t="s">
        <v>13810</v>
      </c>
      <c r="S1456" s="1" t="s">
        <v>1454</v>
      </c>
      <c r="T1456" s="1"/>
      <c r="U1456" s="1"/>
      <c r="V1456" s="1" t="s">
        <v>13814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21616</v>
      </c>
      <c r="F1457" s="1" t="s">
        <v>22446</v>
      </c>
      <c r="G1457" s="1" t="s">
        <v>23278</v>
      </c>
      <c r="H1457" s="1" t="s">
        <v>24089</v>
      </c>
      <c r="I1457" s="1" t="s">
        <v>11417</v>
      </c>
      <c r="J1457" s="1"/>
      <c r="K1457" s="1" t="s">
        <v>24128</v>
      </c>
      <c r="L1457" s="1" t="s">
        <v>1455</v>
      </c>
      <c r="M1457" s="1" t="s">
        <v>13088</v>
      </c>
      <c r="N1457" s="1" t="s">
        <v>13305</v>
      </c>
      <c r="O1457" s="1" t="s">
        <v>1455</v>
      </c>
      <c r="P1457" s="1" t="s">
        <v>24158</v>
      </c>
      <c r="Q1457" s="1" t="s">
        <v>24158</v>
      </c>
      <c r="R1457" s="1" t="s">
        <v>13810</v>
      </c>
      <c r="S1457" s="1" t="s">
        <v>1455</v>
      </c>
      <c r="T1457" s="1"/>
      <c r="U1457" s="1"/>
      <c r="V1457" s="1" t="s">
        <v>13814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21617</v>
      </c>
      <c r="F1458" s="1" t="s">
        <v>22447</v>
      </c>
      <c r="G1458" s="1" t="s">
        <v>23279</v>
      </c>
      <c r="H1458" s="1" t="s">
        <v>24090</v>
      </c>
      <c r="I1458" s="1" t="s">
        <v>11418</v>
      </c>
      <c r="J1458" s="1"/>
      <c r="K1458" s="1" t="s">
        <v>24128</v>
      </c>
      <c r="L1458" s="1" t="s">
        <v>1456</v>
      </c>
      <c r="M1458" s="1" t="s">
        <v>13089</v>
      </c>
      <c r="N1458" s="1" t="s">
        <v>13305</v>
      </c>
      <c r="O1458" s="1" t="s">
        <v>1456</v>
      </c>
      <c r="P1458" s="1" t="s">
        <v>24158</v>
      </c>
      <c r="Q1458" s="1" t="s">
        <v>24158</v>
      </c>
      <c r="R1458" s="1" t="s">
        <v>13810</v>
      </c>
      <c r="S1458" s="1" t="s">
        <v>1456</v>
      </c>
      <c r="T1458" s="1"/>
      <c r="U1458" s="1"/>
      <c r="V1458" s="1" t="s">
        <v>13814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21618</v>
      </c>
      <c r="F1459" s="1" t="s">
        <v>22448</v>
      </c>
      <c r="G1459" s="1" t="s">
        <v>23280</v>
      </c>
      <c r="H1459" s="1" t="s">
        <v>24091</v>
      </c>
      <c r="I1459" s="1" t="s">
        <v>11419</v>
      </c>
      <c r="J1459" s="1"/>
      <c r="K1459" s="1" t="s">
        <v>24128</v>
      </c>
      <c r="L1459" s="1" t="s">
        <v>1457</v>
      </c>
      <c r="M1459" s="1" t="s">
        <v>13090</v>
      </c>
      <c r="N1459" s="1" t="s">
        <v>13305</v>
      </c>
      <c r="O1459" s="1" t="s">
        <v>1457</v>
      </c>
      <c r="P1459" s="1" t="s">
        <v>24158</v>
      </c>
      <c r="Q1459" s="1" t="s">
        <v>24158</v>
      </c>
      <c r="R1459" s="1" t="s">
        <v>13810</v>
      </c>
      <c r="S1459" s="1" t="s">
        <v>1457</v>
      </c>
      <c r="T1459" s="1"/>
      <c r="U1459" s="1"/>
      <c r="V1459" s="1" t="s">
        <v>13814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21619</v>
      </c>
      <c r="F1460" s="1" t="s">
        <v>22449</v>
      </c>
      <c r="G1460" s="1" t="s">
        <v>23281</v>
      </c>
      <c r="H1460" s="1" t="s">
        <v>24092</v>
      </c>
      <c r="I1460" s="1" t="s">
        <v>11420</v>
      </c>
      <c r="J1460" s="1"/>
      <c r="K1460" s="1" t="s">
        <v>24128</v>
      </c>
      <c r="L1460" s="1" t="s">
        <v>1458</v>
      </c>
      <c r="M1460" s="1" t="s">
        <v>13091</v>
      </c>
      <c r="N1460" s="1" t="s">
        <v>13305</v>
      </c>
      <c r="O1460" s="1" t="s">
        <v>1458</v>
      </c>
      <c r="P1460" s="1" t="s">
        <v>24158</v>
      </c>
      <c r="Q1460" s="1" t="s">
        <v>24158</v>
      </c>
      <c r="R1460" s="1" t="s">
        <v>13810</v>
      </c>
      <c r="S1460" s="1" t="s">
        <v>1458</v>
      </c>
      <c r="T1460" s="1"/>
      <c r="U1460" s="1"/>
      <c r="V1460" s="1" t="s">
        <v>13814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6496</v>
      </c>
      <c r="G1461" s="1" t="s">
        <v>8142</v>
      </c>
      <c r="H1461" s="1" t="s">
        <v>9755</v>
      </c>
      <c r="I1461" s="1" t="s">
        <v>11421</v>
      </c>
      <c r="J1461" s="1"/>
      <c r="K1461" s="1" t="s">
        <v>24128</v>
      </c>
      <c r="L1461" s="1" t="s">
        <v>1459</v>
      </c>
      <c r="M1461" s="1" t="s">
        <v>13092</v>
      </c>
      <c r="N1461" s="1" t="s">
        <v>13305</v>
      </c>
      <c r="O1461" s="1" t="s">
        <v>1459</v>
      </c>
      <c r="P1461" s="1" t="s">
        <v>24158</v>
      </c>
      <c r="Q1461" s="1" t="s">
        <v>24158</v>
      </c>
      <c r="R1461" s="1" t="s">
        <v>13810</v>
      </c>
      <c r="S1461" s="1" t="s">
        <v>1459</v>
      </c>
      <c r="T1461" s="1"/>
      <c r="U1461" s="1"/>
      <c r="V1461" s="1" t="s">
        <v>13814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16805</v>
      </c>
      <c r="F1462" s="1" t="s">
        <v>17903</v>
      </c>
      <c r="G1462" s="1" t="s">
        <v>18999</v>
      </c>
      <c r="H1462" s="1" t="s">
        <v>20073</v>
      </c>
      <c r="I1462" s="1" t="s">
        <v>11422</v>
      </c>
      <c r="J1462" s="1"/>
      <c r="K1462" s="1" t="s">
        <v>24128</v>
      </c>
      <c r="L1462" s="1" t="s">
        <v>1460</v>
      </c>
      <c r="M1462" s="1" t="s">
        <v>13093</v>
      </c>
      <c r="N1462" s="1" t="s">
        <v>13305</v>
      </c>
      <c r="O1462" s="1" t="s">
        <v>1460</v>
      </c>
      <c r="P1462" s="1" t="s">
        <v>24158</v>
      </c>
      <c r="Q1462" s="1" t="s">
        <v>24158</v>
      </c>
      <c r="R1462" s="1" t="s">
        <v>13810</v>
      </c>
      <c r="S1462" s="1" t="s">
        <v>1460</v>
      </c>
      <c r="T1462" s="1"/>
      <c r="U1462" s="1"/>
      <c r="V1462" s="1" t="s">
        <v>13814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21620</v>
      </c>
      <c r="F1463" s="1" t="s">
        <v>22450</v>
      </c>
      <c r="G1463" s="1" t="s">
        <v>23282</v>
      </c>
      <c r="H1463" s="1" t="s">
        <v>24093</v>
      </c>
      <c r="I1463" s="1" t="s">
        <v>11423</v>
      </c>
      <c r="J1463" s="1"/>
      <c r="K1463" s="1" t="s">
        <v>24128</v>
      </c>
      <c r="L1463" s="1" t="s">
        <v>1461</v>
      </c>
      <c r="M1463" s="1" t="s">
        <v>13094</v>
      </c>
      <c r="N1463" s="1" t="s">
        <v>13305</v>
      </c>
      <c r="O1463" s="1" t="s">
        <v>1461</v>
      </c>
      <c r="P1463" s="1" t="s">
        <v>24158</v>
      </c>
      <c r="Q1463" s="1" t="s">
        <v>24158</v>
      </c>
      <c r="R1463" s="1" t="s">
        <v>13810</v>
      </c>
      <c r="S1463" s="1" t="s">
        <v>1461</v>
      </c>
      <c r="T1463" s="1"/>
      <c r="U1463" s="1"/>
      <c r="V1463" s="1" t="s">
        <v>13814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6499</v>
      </c>
      <c r="G1464" s="1" t="s">
        <v>8145</v>
      </c>
      <c r="H1464" s="1" t="s">
        <v>9758</v>
      </c>
      <c r="I1464" s="1" t="s">
        <v>11424</v>
      </c>
      <c r="J1464" s="1"/>
      <c r="K1464" s="1" t="s">
        <v>24128</v>
      </c>
      <c r="L1464" s="1" t="s">
        <v>1462</v>
      </c>
      <c r="M1464" s="1" t="s">
        <v>13095</v>
      </c>
      <c r="N1464" s="1" t="s">
        <v>13305</v>
      </c>
      <c r="O1464" s="1" t="s">
        <v>1462</v>
      </c>
      <c r="P1464" s="1" t="s">
        <v>24158</v>
      </c>
      <c r="Q1464" s="1" t="s">
        <v>24158</v>
      </c>
      <c r="R1464" s="1" t="s">
        <v>13810</v>
      </c>
      <c r="S1464" s="1" t="s">
        <v>1462</v>
      </c>
      <c r="T1464" s="1"/>
      <c r="U1464" s="1"/>
      <c r="V1464" s="1" t="s">
        <v>13814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21621</v>
      </c>
      <c r="F1465" s="1" t="s">
        <v>22451</v>
      </c>
      <c r="G1465" s="1" t="s">
        <v>23283</v>
      </c>
      <c r="H1465" s="1" t="s">
        <v>24094</v>
      </c>
      <c r="I1465" s="1" t="s">
        <v>11425</v>
      </c>
      <c r="J1465" s="1"/>
      <c r="K1465" s="1" t="s">
        <v>24128</v>
      </c>
      <c r="L1465" s="1" t="s">
        <v>1463</v>
      </c>
      <c r="M1465" s="1" t="s">
        <v>13096</v>
      </c>
      <c r="N1465" s="1" t="s">
        <v>13305</v>
      </c>
      <c r="O1465" s="1" t="s">
        <v>1463</v>
      </c>
      <c r="P1465" s="1" t="s">
        <v>24158</v>
      </c>
      <c r="Q1465" s="1" t="s">
        <v>24158</v>
      </c>
      <c r="R1465" s="1" t="s">
        <v>13810</v>
      </c>
      <c r="S1465" s="1" t="s">
        <v>1463</v>
      </c>
      <c r="T1465" s="1"/>
      <c r="U1465" s="1"/>
      <c r="V1465" s="1" t="s">
        <v>13814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6501</v>
      </c>
      <c r="G1466" s="1" t="s">
        <v>8147</v>
      </c>
      <c r="H1466" s="1" t="s">
        <v>9760</v>
      </c>
      <c r="I1466" s="1" t="s">
        <v>11426</v>
      </c>
      <c r="J1466" s="1"/>
      <c r="K1466" s="1" t="s">
        <v>24128</v>
      </c>
      <c r="L1466" s="1" t="s">
        <v>1464</v>
      </c>
      <c r="M1466" s="1" t="s">
        <v>13097</v>
      </c>
      <c r="N1466" s="1" t="s">
        <v>13305</v>
      </c>
      <c r="O1466" s="1" t="s">
        <v>1464</v>
      </c>
      <c r="P1466" s="1" t="s">
        <v>24158</v>
      </c>
      <c r="Q1466" s="1" t="s">
        <v>24158</v>
      </c>
      <c r="R1466" s="1" t="s">
        <v>13810</v>
      </c>
      <c r="S1466" s="1" t="s">
        <v>1464</v>
      </c>
      <c r="T1466" s="1"/>
      <c r="U1466" s="1"/>
      <c r="V1466" s="1" t="s">
        <v>13814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21622</v>
      </c>
      <c r="F1467" s="1" t="s">
        <v>22452</v>
      </c>
      <c r="G1467" s="1" t="s">
        <v>23284</v>
      </c>
      <c r="H1467" s="1" t="s">
        <v>24095</v>
      </c>
      <c r="I1467" s="1" t="s">
        <v>11427</v>
      </c>
      <c r="J1467" s="1"/>
      <c r="K1467" s="1" t="s">
        <v>24128</v>
      </c>
      <c r="L1467" s="1" t="s">
        <v>1465</v>
      </c>
      <c r="M1467" s="1" t="s">
        <v>13098</v>
      </c>
      <c r="N1467" s="1" t="s">
        <v>13305</v>
      </c>
      <c r="O1467" s="1" t="s">
        <v>1465</v>
      </c>
      <c r="P1467" s="1" t="s">
        <v>24158</v>
      </c>
      <c r="Q1467" s="1" t="s">
        <v>24158</v>
      </c>
      <c r="R1467" s="1" t="s">
        <v>13810</v>
      </c>
      <c r="S1467" s="1" t="s">
        <v>1465</v>
      </c>
      <c r="T1467" s="1"/>
      <c r="U1467" s="1"/>
      <c r="V1467" s="1" t="s">
        <v>13814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6503</v>
      </c>
      <c r="G1468" s="1" t="s">
        <v>8149</v>
      </c>
      <c r="H1468" s="1" t="s">
        <v>9762</v>
      </c>
      <c r="I1468" s="1" t="s">
        <v>11428</v>
      </c>
      <c r="J1468" s="1"/>
      <c r="K1468" s="1" t="s">
        <v>24128</v>
      </c>
      <c r="L1468" s="1" t="s">
        <v>1466</v>
      </c>
      <c r="M1468" s="1" t="s">
        <v>13099</v>
      </c>
      <c r="N1468" s="1" t="s">
        <v>13305</v>
      </c>
      <c r="O1468" s="1" t="s">
        <v>1466</v>
      </c>
      <c r="P1468" s="1" t="s">
        <v>24158</v>
      </c>
      <c r="Q1468" s="1" t="s">
        <v>24158</v>
      </c>
      <c r="R1468" s="1" t="s">
        <v>13810</v>
      </c>
      <c r="S1468" s="1" t="s">
        <v>1466</v>
      </c>
      <c r="T1468" s="1"/>
      <c r="U1468" s="1"/>
      <c r="V1468" s="1" t="s">
        <v>13814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6504</v>
      </c>
      <c r="G1469" s="1" t="s">
        <v>8150</v>
      </c>
      <c r="H1469" s="1" t="s">
        <v>9763</v>
      </c>
      <c r="I1469" s="1" t="s">
        <v>11429</v>
      </c>
      <c r="J1469" s="1"/>
      <c r="K1469" s="1" t="s">
        <v>24128</v>
      </c>
      <c r="L1469" s="1" t="s">
        <v>1467</v>
      </c>
      <c r="M1469" s="1" t="s">
        <v>13100</v>
      </c>
      <c r="N1469" s="1" t="s">
        <v>13305</v>
      </c>
      <c r="O1469" s="1" t="s">
        <v>1467</v>
      </c>
      <c r="P1469" s="1" t="s">
        <v>24158</v>
      </c>
      <c r="Q1469" s="1" t="s">
        <v>24158</v>
      </c>
      <c r="R1469" s="1" t="s">
        <v>13810</v>
      </c>
      <c r="S1469" s="1" t="s">
        <v>1467</v>
      </c>
      <c r="T1469" s="1"/>
      <c r="U1469" s="1"/>
      <c r="V1469" s="1" t="s">
        <v>13814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16807</v>
      </c>
      <c r="F1470" s="1" t="s">
        <v>17905</v>
      </c>
      <c r="G1470" s="1" t="s">
        <v>19001</v>
      </c>
      <c r="H1470" s="1" t="s">
        <v>20075</v>
      </c>
      <c r="I1470" s="1" t="s">
        <v>11430</v>
      </c>
      <c r="J1470" s="1"/>
      <c r="K1470" s="1" t="s">
        <v>24128</v>
      </c>
      <c r="L1470" s="1" t="s">
        <v>1468</v>
      </c>
      <c r="M1470" s="1" t="s">
        <v>13101</v>
      </c>
      <c r="N1470" s="1" t="s">
        <v>13305</v>
      </c>
      <c r="O1470" s="1" t="s">
        <v>1468</v>
      </c>
      <c r="P1470" s="1" t="s">
        <v>24158</v>
      </c>
      <c r="Q1470" s="1" t="s">
        <v>24158</v>
      </c>
      <c r="R1470" s="1" t="s">
        <v>13810</v>
      </c>
      <c r="S1470" s="1" t="s">
        <v>1468</v>
      </c>
      <c r="T1470" s="1"/>
      <c r="U1470" s="1"/>
      <c r="V1470" s="1" t="s">
        <v>13814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6506</v>
      </c>
      <c r="G1471" s="1" t="s">
        <v>8152</v>
      </c>
      <c r="H1471" s="1" t="s">
        <v>9765</v>
      </c>
      <c r="I1471" s="1" t="s">
        <v>11431</v>
      </c>
      <c r="J1471" s="1"/>
      <c r="K1471" s="1" t="s">
        <v>24128</v>
      </c>
      <c r="L1471" s="1" t="s">
        <v>1469</v>
      </c>
      <c r="M1471" s="1" t="s">
        <v>13102</v>
      </c>
      <c r="N1471" s="1" t="s">
        <v>13305</v>
      </c>
      <c r="O1471" s="1" t="s">
        <v>1469</v>
      </c>
      <c r="P1471" s="1" t="s">
        <v>24158</v>
      </c>
      <c r="Q1471" s="1" t="s">
        <v>24158</v>
      </c>
      <c r="R1471" s="1" t="s">
        <v>13810</v>
      </c>
      <c r="S1471" s="1" t="s">
        <v>1469</v>
      </c>
      <c r="T1471" s="1"/>
      <c r="U1471" s="1"/>
      <c r="V1471" s="1" t="s">
        <v>13814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16808</v>
      </c>
      <c r="F1472" s="1" t="s">
        <v>17906</v>
      </c>
      <c r="G1472" s="1" t="s">
        <v>19002</v>
      </c>
      <c r="H1472" s="1" t="s">
        <v>20076</v>
      </c>
      <c r="I1472" s="1" t="s">
        <v>11432</v>
      </c>
      <c r="J1472" s="1"/>
      <c r="K1472" s="1" t="s">
        <v>24128</v>
      </c>
      <c r="L1472" s="1" t="s">
        <v>1470</v>
      </c>
      <c r="M1472" s="1" t="s">
        <v>13103</v>
      </c>
      <c r="N1472" s="1" t="s">
        <v>13305</v>
      </c>
      <c r="O1472" s="1" t="s">
        <v>1470</v>
      </c>
      <c r="P1472" s="1" t="s">
        <v>24158</v>
      </c>
      <c r="Q1472" s="1" t="s">
        <v>24158</v>
      </c>
      <c r="R1472" s="1" t="s">
        <v>13810</v>
      </c>
      <c r="S1472" s="1" t="s">
        <v>1470</v>
      </c>
      <c r="T1472" s="1"/>
      <c r="U1472" s="1"/>
      <c r="V1472" s="1" t="s">
        <v>13814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6508</v>
      </c>
      <c r="G1473" s="1" t="s">
        <v>8154</v>
      </c>
      <c r="H1473" s="1" t="s">
        <v>9767</v>
      </c>
      <c r="I1473" s="1" t="s">
        <v>11433</v>
      </c>
      <c r="J1473" s="1"/>
      <c r="K1473" s="1" t="s">
        <v>24128</v>
      </c>
      <c r="L1473" s="1" t="s">
        <v>1471</v>
      </c>
      <c r="M1473" s="1" t="s">
        <v>13104</v>
      </c>
      <c r="N1473" s="1" t="s">
        <v>13305</v>
      </c>
      <c r="O1473" s="1" t="s">
        <v>1471</v>
      </c>
      <c r="P1473" s="1" t="s">
        <v>24158</v>
      </c>
      <c r="Q1473" s="1" t="s">
        <v>24158</v>
      </c>
      <c r="R1473" s="1" t="s">
        <v>13810</v>
      </c>
      <c r="S1473" s="1" t="s">
        <v>1471</v>
      </c>
      <c r="T1473" s="1"/>
      <c r="U1473" s="1"/>
      <c r="V1473" s="1" t="s">
        <v>13814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16809</v>
      </c>
      <c r="F1474" s="1" t="s">
        <v>17907</v>
      </c>
      <c r="G1474" s="1" t="s">
        <v>19003</v>
      </c>
      <c r="H1474" s="1" t="s">
        <v>20077</v>
      </c>
      <c r="I1474" s="1" t="s">
        <v>11434</v>
      </c>
      <c r="J1474" s="1"/>
      <c r="K1474" s="1" t="s">
        <v>24128</v>
      </c>
      <c r="L1474" s="1" t="s">
        <v>1472</v>
      </c>
      <c r="M1474" s="1" t="s">
        <v>13105</v>
      </c>
      <c r="N1474" s="1" t="s">
        <v>13305</v>
      </c>
      <c r="O1474" s="1" t="s">
        <v>1472</v>
      </c>
      <c r="P1474" s="1" t="s">
        <v>24158</v>
      </c>
      <c r="Q1474" s="1" t="s">
        <v>24158</v>
      </c>
      <c r="R1474" s="1" t="s">
        <v>13810</v>
      </c>
      <c r="S1474" s="1" t="s">
        <v>1472</v>
      </c>
      <c r="T1474" s="1"/>
      <c r="U1474" s="1"/>
      <c r="V1474" s="1" t="s">
        <v>13814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21623</v>
      </c>
      <c r="F1475" s="1" t="s">
        <v>22453</v>
      </c>
      <c r="G1475" s="1" t="s">
        <v>23285</v>
      </c>
      <c r="H1475" s="1" t="s">
        <v>24096</v>
      </c>
      <c r="I1475" s="1" t="s">
        <v>11435</v>
      </c>
      <c r="J1475" s="1"/>
      <c r="K1475" s="1" t="s">
        <v>24128</v>
      </c>
      <c r="L1475" s="1" t="s">
        <v>1473</v>
      </c>
      <c r="M1475" s="1" t="s">
        <v>13106</v>
      </c>
      <c r="N1475" s="1" t="s">
        <v>13305</v>
      </c>
      <c r="O1475" s="1" t="s">
        <v>1473</v>
      </c>
      <c r="P1475" s="1" t="s">
        <v>24158</v>
      </c>
      <c r="Q1475" s="1" t="s">
        <v>24158</v>
      </c>
      <c r="R1475" s="1" t="s">
        <v>13810</v>
      </c>
      <c r="S1475" s="1" t="s">
        <v>1473</v>
      </c>
      <c r="T1475" s="1"/>
      <c r="U1475" s="1"/>
      <c r="V1475" s="1" t="s">
        <v>13814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21624</v>
      </c>
      <c r="F1476" s="1" t="s">
        <v>22454</v>
      </c>
      <c r="G1476" s="1" t="s">
        <v>23286</v>
      </c>
      <c r="H1476" s="1" t="s">
        <v>24097</v>
      </c>
      <c r="I1476" s="1" t="s">
        <v>11436</v>
      </c>
      <c r="J1476" s="1"/>
      <c r="K1476" s="1" t="s">
        <v>24128</v>
      </c>
      <c r="L1476" s="1" t="s">
        <v>1474</v>
      </c>
      <c r="M1476" s="1" t="s">
        <v>13107</v>
      </c>
      <c r="N1476" s="1" t="s">
        <v>13305</v>
      </c>
      <c r="O1476" s="1" t="s">
        <v>1474</v>
      </c>
      <c r="P1476" s="1" t="s">
        <v>24158</v>
      </c>
      <c r="Q1476" s="1" t="s">
        <v>24158</v>
      </c>
      <c r="R1476" s="1" t="s">
        <v>13810</v>
      </c>
      <c r="S1476" s="1" t="s">
        <v>1474</v>
      </c>
      <c r="T1476" s="1"/>
      <c r="U1476" s="1"/>
      <c r="V1476" s="1" t="s">
        <v>13814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6512</v>
      </c>
      <c r="G1477" s="1" t="s">
        <v>8158</v>
      </c>
      <c r="H1477" s="1" t="s">
        <v>9771</v>
      </c>
      <c r="I1477" s="1" t="s">
        <v>11437</v>
      </c>
      <c r="J1477" s="1"/>
      <c r="K1477" s="1" t="s">
        <v>24128</v>
      </c>
      <c r="L1477" s="1" t="s">
        <v>1475</v>
      </c>
      <c r="M1477" s="1" t="s">
        <v>13108</v>
      </c>
      <c r="N1477" s="1" t="s">
        <v>13305</v>
      </c>
      <c r="O1477" s="1" t="s">
        <v>1475</v>
      </c>
      <c r="P1477" s="1" t="s">
        <v>24158</v>
      </c>
      <c r="Q1477" s="1" t="s">
        <v>24158</v>
      </c>
      <c r="R1477" s="1" t="s">
        <v>13810</v>
      </c>
      <c r="S1477" s="1" t="s">
        <v>1475</v>
      </c>
      <c r="T1477" s="1"/>
      <c r="U1477" s="1"/>
      <c r="V1477" s="1" t="s">
        <v>13814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16812</v>
      </c>
      <c r="F1478" s="1" t="s">
        <v>16812</v>
      </c>
      <c r="G1478" s="1" t="s">
        <v>19006</v>
      </c>
      <c r="H1478" s="1" t="s">
        <v>20080</v>
      </c>
      <c r="I1478" s="1" t="s">
        <v>11438</v>
      </c>
      <c r="J1478" s="1"/>
      <c r="K1478" s="1" t="s">
        <v>24128</v>
      </c>
      <c r="L1478" s="1" t="s">
        <v>1476</v>
      </c>
      <c r="M1478" s="1" t="s">
        <v>13109</v>
      </c>
      <c r="N1478" s="1" t="s">
        <v>13305</v>
      </c>
      <c r="O1478" s="1" t="s">
        <v>1476</v>
      </c>
      <c r="P1478" s="1" t="s">
        <v>24158</v>
      </c>
      <c r="Q1478" s="1" t="s">
        <v>24158</v>
      </c>
      <c r="R1478" s="1" t="s">
        <v>13810</v>
      </c>
      <c r="S1478" s="1" t="s">
        <v>1476</v>
      </c>
      <c r="T1478" s="1"/>
      <c r="U1478" s="1"/>
      <c r="V1478" s="1" t="s">
        <v>13814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6513</v>
      </c>
      <c r="G1479" s="1" t="s">
        <v>8160</v>
      </c>
      <c r="H1479" s="1" t="s">
        <v>9773</v>
      </c>
      <c r="I1479" s="1" t="s">
        <v>11439</v>
      </c>
      <c r="J1479" s="1"/>
      <c r="K1479" s="1" t="s">
        <v>24128</v>
      </c>
      <c r="L1479" s="1" t="s">
        <v>1477</v>
      </c>
      <c r="M1479" s="1" t="s">
        <v>13110</v>
      </c>
      <c r="N1479" s="1" t="s">
        <v>13305</v>
      </c>
      <c r="O1479" s="1" t="s">
        <v>1477</v>
      </c>
      <c r="P1479" s="1" t="s">
        <v>24158</v>
      </c>
      <c r="Q1479" s="1" t="s">
        <v>24158</v>
      </c>
      <c r="R1479" s="1" t="s">
        <v>13810</v>
      </c>
      <c r="S1479" s="1" t="s">
        <v>1477</v>
      </c>
      <c r="T1479" s="1"/>
      <c r="U1479" s="1"/>
      <c r="V1479" s="1" t="s">
        <v>13814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16813</v>
      </c>
      <c r="F1480" s="1" t="s">
        <v>17910</v>
      </c>
      <c r="G1480" s="1" t="s">
        <v>19007</v>
      </c>
      <c r="H1480" s="1" t="s">
        <v>20081</v>
      </c>
      <c r="I1480" s="1" t="s">
        <v>11440</v>
      </c>
      <c r="J1480" s="1"/>
      <c r="K1480" s="1" t="s">
        <v>24128</v>
      </c>
      <c r="L1480" s="1" t="s">
        <v>1478</v>
      </c>
      <c r="M1480" s="1" t="s">
        <v>13111</v>
      </c>
      <c r="N1480" s="1" t="s">
        <v>13305</v>
      </c>
      <c r="O1480" s="1" t="s">
        <v>1478</v>
      </c>
      <c r="P1480" s="1" t="s">
        <v>24158</v>
      </c>
      <c r="Q1480" s="1" t="s">
        <v>24158</v>
      </c>
      <c r="R1480" s="1" t="s">
        <v>13810</v>
      </c>
      <c r="S1480" s="1" t="s">
        <v>1478</v>
      </c>
      <c r="T1480" s="1"/>
      <c r="U1480" s="1"/>
      <c r="V1480" s="1" t="s">
        <v>13814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21625</v>
      </c>
      <c r="F1481" s="1" t="s">
        <v>22455</v>
      </c>
      <c r="G1481" s="1" t="s">
        <v>23287</v>
      </c>
      <c r="H1481" s="1" t="s">
        <v>24098</v>
      </c>
      <c r="I1481" s="1" t="s">
        <v>11441</v>
      </c>
      <c r="J1481" s="1"/>
      <c r="K1481" s="1" t="s">
        <v>24128</v>
      </c>
      <c r="L1481" s="1" t="s">
        <v>1479</v>
      </c>
      <c r="M1481" s="1" t="s">
        <v>13112</v>
      </c>
      <c r="N1481" s="1" t="s">
        <v>13305</v>
      </c>
      <c r="O1481" s="1" t="s">
        <v>1479</v>
      </c>
      <c r="P1481" s="1" t="s">
        <v>24158</v>
      </c>
      <c r="Q1481" s="1" t="s">
        <v>24158</v>
      </c>
      <c r="R1481" s="1" t="s">
        <v>13810</v>
      </c>
      <c r="S1481" s="1" t="s">
        <v>1479</v>
      </c>
      <c r="T1481" s="1"/>
      <c r="U1481" s="1"/>
      <c r="V1481" s="1" t="s">
        <v>13814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6516</v>
      </c>
      <c r="G1482" s="1" t="s">
        <v>8163</v>
      </c>
      <c r="H1482" s="1" t="s">
        <v>9776</v>
      </c>
      <c r="I1482" s="1" t="s">
        <v>11442</v>
      </c>
      <c r="J1482" s="1"/>
      <c r="K1482" s="1" t="s">
        <v>24128</v>
      </c>
      <c r="L1482" s="1" t="s">
        <v>1480</v>
      </c>
      <c r="M1482" s="1" t="s">
        <v>13113</v>
      </c>
      <c r="N1482" s="1" t="s">
        <v>13305</v>
      </c>
      <c r="O1482" s="1" t="s">
        <v>1480</v>
      </c>
      <c r="P1482" s="1" t="s">
        <v>24158</v>
      </c>
      <c r="Q1482" s="1" t="s">
        <v>24158</v>
      </c>
      <c r="R1482" s="1" t="s">
        <v>13810</v>
      </c>
      <c r="S1482" s="1" t="s">
        <v>1480</v>
      </c>
      <c r="T1482" s="1"/>
      <c r="U1482" s="1"/>
      <c r="V1482" s="1" t="s">
        <v>13814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16814</v>
      </c>
      <c r="F1483" s="1" t="s">
        <v>17911</v>
      </c>
      <c r="G1483" s="1" t="s">
        <v>19008</v>
      </c>
      <c r="H1483" s="1" t="s">
        <v>20082</v>
      </c>
      <c r="I1483" s="1" t="s">
        <v>11443</v>
      </c>
      <c r="J1483" s="1"/>
      <c r="K1483" s="1" t="s">
        <v>24128</v>
      </c>
      <c r="L1483" s="1" t="s">
        <v>1481</v>
      </c>
      <c r="M1483" s="1" t="s">
        <v>13114</v>
      </c>
      <c r="N1483" s="1" t="s">
        <v>13305</v>
      </c>
      <c r="O1483" s="1" t="s">
        <v>1481</v>
      </c>
      <c r="P1483" s="1" t="s">
        <v>24158</v>
      </c>
      <c r="Q1483" s="1" t="s">
        <v>24158</v>
      </c>
      <c r="R1483" s="1" t="s">
        <v>13810</v>
      </c>
      <c r="S1483" s="1" t="s">
        <v>1481</v>
      </c>
      <c r="T1483" s="1"/>
      <c r="U1483" s="1"/>
      <c r="V1483" s="1" t="s">
        <v>13814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21626</v>
      </c>
      <c r="F1484" s="1" t="s">
        <v>22456</v>
      </c>
      <c r="G1484" s="1" t="s">
        <v>23288</v>
      </c>
      <c r="H1484" s="1" t="s">
        <v>24099</v>
      </c>
      <c r="I1484" s="1" t="s">
        <v>11444</v>
      </c>
      <c r="J1484" s="1"/>
      <c r="K1484" s="1" t="s">
        <v>24128</v>
      </c>
      <c r="L1484" s="1" t="s">
        <v>1482</v>
      </c>
      <c r="M1484" s="1" t="s">
        <v>13115</v>
      </c>
      <c r="N1484" s="1" t="s">
        <v>13305</v>
      </c>
      <c r="O1484" s="1" t="s">
        <v>1482</v>
      </c>
      <c r="P1484" s="1" t="s">
        <v>24158</v>
      </c>
      <c r="Q1484" s="1" t="s">
        <v>24158</v>
      </c>
      <c r="R1484" s="1" t="s">
        <v>13810</v>
      </c>
      <c r="S1484" s="1" t="s">
        <v>1482</v>
      </c>
      <c r="T1484" s="1"/>
      <c r="U1484" s="1"/>
      <c r="V1484" s="1" t="s">
        <v>13814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6519</v>
      </c>
      <c r="G1485" s="1" t="s">
        <v>8166</v>
      </c>
      <c r="H1485" s="1" t="s">
        <v>9779</v>
      </c>
      <c r="I1485" s="1" t="s">
        <v>11445</v>
      </c>
      <c r="J1485" s="1"/>
      <c r="K1485" s="1" t="s">
        <v>24128</v>
      </c>
      <c r="L1485" s="1" t="s">
        <v>1483</v>
      </c>
      <c r="M1485" s="1" t="s">
        <v>13116</v>
      </c>
      <c r="N1485" s="1" t="s">
        <v>13305</v>
      </c>
      <c r="O1485" s="1" t="s">
        <v>1483</v>
      </c>
      <c r="P1485" s="1" t="s">
        <v>24158</v>
      </c>
      <c r="Q1485" s="1" t="s">
        <v>24158</v>
      </c>
      <c r="R1485" s="1" t="s">
        <v>13810</v>
      </c>
      <c r="S1485" s="1" t="s">
        <v>1483</v>
      </c>
      <c r="T1485" s="1"/>
      <c r="U1485" s="1"/>
      <c r="V1485" s="1" t="s">
        <v>13814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6520</v>
      </c>
      <c r="G1486" s="1" t="s">
        <v>8167</v>
      </c>
      <c r="H1486" s="1" t="s">
        <v>9780</v>
      </c>
      <c r="I1486" s="1" t="s">
        <v>11446</v>
      </c>
      <c r="J1486" s="1"/>
      <c r="K1486" s="1" t="s">
        <v>24128</v>
      </c>
      <c r="L1486" s="1" t="s">
        <v>1484</v>
      </c>
      <c r="M1486" s="1" t="s">
        <v>13117</v>
      </c>
      <c r="N1486" s="1" t="s">
        <v>13305</v>
      </c>
      <c r="O1486" s="1" t="s">
        <v>1484</v>
      </c>
      <c r="P1486" s="1" t="s">
        <v>24158</v>
      </c>
      <c r="Q1486" s="1" t="s">
        <v>24158</v>
      </c>
      <c r="R1486" s="1" t="s">
        <v>13810</v>
      </c>
      <c r="S1486" s="1" t="s">
        <v>1484</v>
      </c>
      <c r="T1486" s="1"/>
      <c r="U1486" s="1"/>
      <c r="V1486" s="1" t="s">
        <v>13814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6521</v>
      </c>
      <c r="G1487" s="1" t="s">
        <v>8168</v>
      </c>
      <c r="H1487" s="1" t="s">
        <v>9781</v>
      </c>
      <c r="I1487" s="1" t="s">
        <v>11447</v>
      </c>
      <c r="J1487" s="1"/>
      <c r="K1487" s="1" t="s">
        <v>24128</v>
      </c>
      <c r="L1487" s="1" t="s">
        <v>1485</v>
      </c>
      <c r="M1487" s="1" t="s">
        <v>13118</v>
      </c>
      <c r="N1487" s="1" t="s">
        <v>13305</v>
      </c>
      <c r="O1487" s="1" t="s">
        <v>1485</v>
      </c>
      <c r="P1487" s="1" t="s">
        <v>24158</v>
      </c>
      <c r="Q1487" s="1" t="s">
        <v>24158</v>
      </c>
      <c r="R1487" s="1" t="s">
        <v>13810</v>
      </c>
      <c r="S1487" s="1" t="s">
        <v>1485</v>
      </c>
      <c r="T1487" s="1"/>
      <c r="U1487" s="1"/>
      <c r="V1487" s="1" t="s">
        <v>13814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6522</v>
      </c>
      <c r="G1488" s="1" t="s">
        <v>8169</v>
      </c>
      <c r="H1488" s="1" t="s">
        <v>9782</v>
      </c>
      <c r="I1488" s="1" t="s">
        <v>11448</v>
      </c>
      <c r="J1488" s="1"/>
      <c r="K1488" s="1" t="s">
        <v>24128</v>
      </c>
      <c r="L1488" s="1" t="s">
        <v>1486</v>
      </c>
      <c r="M1488" s="1" t="s">
        <v>13119</v>
      </c>
      <c r="N1488" s="1" t="s">
        <v>13305</v>
      </c>
      <c r="O1488" s="1" t="s">
        <v>1486</v>
      </c>
      <c r="P1488" s="1" t="s">
        <v>24158</v>
      </c>
      <c r="Q1488" s="1" t="s">
        <v>24158</v>
      </c>
      <c r="R1488" s="1" t="s">
        <v>13810</v>
      </c>
      <c r="S1488" s="1" t="s">
        <v>1486</v>
      </c>
      <c r="T1488" s="1"/>
      <c r="U1488" s="1"/>
      <c r="V1488" s="1" t="s">
        <v>13814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21627</v>
      </c>
      <c r="F1489" s="1" t="s">
        <v>22457</v>
      </c>
      <c r="G1489" s="1" t="s">
        <v>23289</v>
      </c>
      <c r="H1489" s="1" t="s">
        <v>24100</v>
      </c>
      <c r="I1489" s="1" t="s">
        <v>11449</v>
      </c>
      <c r="J1489" s="1"/>
      <c r="K1489" s="1" t="s">
        <v>24128</v>
      </c>
      <c r="L1489" s="1" t="s">
        <v>1487</v>
      </c>
      <c r="M1489" s="1" t="s">
        <v>13120</v>
      </c>
      <c r="N1489" s="1" t="s">
        <v>13305</v>
      </c>
      <c r="O1489" s="1" t="s">
        <v>1487</v>
      </c>
      <c r="P1489" s="1" t="s">
        <v>24158</v>
      </c>
      <c r="Q1489" s="1" t="s">
        <v>24158</v>
      </c>
      <c r="R1489" s="1" t="s">
        <v>13810</v>
      </c>
      <c r="S1489" s="1" t="s">
        <v>1487</v>
      </c>
      <c r="T1489" s="1"/>
      <c r="U1489" s="1"/>
      <c r="V1489" s="1" t="s">
        <v>13814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21628</v>
      </c>
      <c r="F1490" s="1" t="s">
        <v>22458</v>
      </c>
      <c r="G1490" s="1" t="s">
        <v>23290</v>
      </c>
      <c r="H1490" s="1" t="s">
        <v>24101</v>
      </c>
      <c r="I1490" s="1" t="s">
        <v>11450</v>
      </c>
      <c r="J1490" s="1"/>
      <c r="K1490" s="1" t="s">
        <v>24128</v>
      </c>
      <c r="L1490" s="1" t="s">
        <v>1488</v>
      </c>
      <c r="M1490" s="1" t="s">
        <v>13121</v>
      </c>
      <c r="N1490" s="1" t="s">
        <v>13305</v>
      </c>
      <c r="O1490" s="1" t="s">
        <v>1488</v>
      </c>
      <c r="P1490" s="1" t="s">
        <v>24158</v>
      </c>
      <c r="Q1490" s="1" t="s">
        <v>24158</v>
      </c>
      <c r="R1490" s="1" t="s">
        <v>13810</v>
      </c>
      <c r="S1490" s="1" t="s">
        <v>1488</v>
      </c>
      <c r="T1490" s="1"/>
      <c r="U1490" s="1"/>
      <c r="V1490" s="1" t="s">
        <v>13814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6525</v>
      </c>
      <c r="G1491" s="1" t="s">
        <v>8172</v>
      </c>
      <c r="H1491" s="1" t="s">
        <v>9785</v>
      </c>
      <c r="I1491" s="1" t="s">
        <v>11451</v>
      </c>
      <c r="J1491" s="1"/>
      <c r="K1491" s="1" t="s">
        <v>24128</v>
      </c>
      <c r="L1491" s="1" t="s">
        <v>1489</v>
      </c>
      <c r="M1491" s="1" t="s">
        <v>13122</v>
      </c>
      <c r="N1491" s="1" t="s">
        <v>13305</v>
      </c>
      <c r="O1491" s="1" t="s">
        <v>1489</v>
      </c>
      <c r="P1491" s="1" t="s">
        <v>24158</v>
      </c>
      <c r="Q1491" s="1" t="s">
        <v>24158</v>
      </c>
      <c r="R1491" s="1" t="s">
        <v>13810</v>
      </c>
      <c r="S1491" s="1" t="s">
        <v>1489</v>
      </c>
      <c r="T1491" s="1"/>
      <c r="U1491" s="1"/>
      <c r="V1491" s="1" t="s">
        <v>13814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21629</v>
      </c>
      <c r="F1492" s="1" t="s">
        <v>22459</v>
      </c>
      <c r="G1492" s="1" t="s">
        <v>23291</v>
      </c>
      <c r="H1492" s="1" t="s">
        <v>24102</v>
      </c>
      <c r="I1492" s="1" t="s">
        <v>11452</v>
      </c>
      <c r="J1492" s="1"/>
      <c r="K1492" s="1" t="s">
        <v>24128</v>
      </c>
      <c r="L1492" s="1" t="s">
        <v>1490</v>
      </c>
      <c r="M1492" s="1" t="s">
        <v>13123</v>
      </c>
      <c r="N1492" s="1" t="s">
        <v>13305</v>
      </c>
      <c r="O1492" s="1" t="s">
        <v>1490</v>
      </c>
      <c r="P1492" s="1" t="s">
        <v>24158</v>
      </c>
      <c r="Q1492" s="1" t="s">
        <v>24158</v>
      </c>
      <c r="R1492" s="1" t="s">
        <v>13810</v>
      </c>
      <c r="S1492" s="1" t="s">
        <v>1490</v>
      </c>
      <c r="T1492" s="1"/>
      <c r="U1492" s="1"/>
      <c r="V1492" s="1" t="s">
        <v>13814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16818</v>
      </c>
      <c r="F1493" s="1" t="s">
        <v>17915</v>
      </c>
      <c r="G1493" s="1" t="s">
        <v>19012</v>
      </c>
      <c r="H1493" s="1" t="s">
        <v>20086</v>
      </c>
      <c r="I1493" s="1" t="s">
        <v>11453</v>
      </c>
      <c r="J1493" s="1"/>
      <c r="K1493" s="1" t="s">
        <v>24128</v>
      </c>
      <c r="L1493" s="1" t="s">
        <v>1491</v>
      </c>
      <c r="M1493" s="1" t="s">
        <v>13124</v>
      </c>
      <c r="N1493" s="1" t="s">
        <v>13305</v>
      </c>
      <c r="O1493" s="1" t="s">
        <v>1491</v>
      </c>
      <c r="P1493" s="1" t="s">
        <v>24158</v>
      </c>
      <c r="Q1493" s="1" t="s">
        <v>24158</v>
      </c>
      <c r="R1493" s="1" t="s">
        <v>13810</v>
      </c>
      <c r="S1493" s="1" t="s">
        <v>1491</v>
      </c>
      <c r="T1493" s="1"/>
      <c r="U1493" s="1"/>
      <c r="V1493" s="1" t="s">
        <v>13814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6528</v>
      </c>
      <c r="G1494" s="1" t="s">
        <v>8175</v>
      </c>
      <c r="H1494" s="1" t="s">
        <v>9788</v>
      </c>
      <c r="I1494" s="1" t="s">
        <v>11454</v>
      </c>
      <c r="J1494" s="1"/>
      <c r="K1494" s="1" t="s">
        <v>24128</v>
      </c>
      <c r="L1494" s="1" t="s">
        <v>1492</v>
      </c>
      <c r="M1494" s="1" t="s">
        <v>13125</v>
      </c>
      <c r="N1494" s="1" t="s">
        <v>13305</v>
      </c>
      <c r="O1494" s="1" t="s">
        <v>1492</v>
      </c>
      <c r="P1494" s="1" t="s">
        <v>24159</v>
      </c>
      <c r="Q1494" s="1" t="s">
        <v>24763</v>
      </c>
      <c r="R1494" s="1" t="s">
        <v>13810</v>
      </c>
      <c r="S1494" s="1" t="s">
        <v>1492</v>
      </c>
      <c r="T1494" s="1" t="s">
        <v>24868</v>
      </c>
      <c r="U1494" s="1"/>
      <c r="V1494" s="1" t="s">
        <v>13814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6529</v>
      </c>
      <c r="G1495" s="1" t="s">
        <v>8176</v>
      </c>
      <c r="H1495" s="1" t="s">
        <v>9789</v>
      </c>
      <c r="I1495" s="1" t="s">
        <v>11455</v>
      </c>
      <c r="J1495" s="1"/>
      <c r="K1495" s="1" t="s">
        <v>24128</v>
      </c>
      <c r="L1495" s="1" t="s">
        <v>1493</v>
      </c>
      <c r="M1495" s="1" t="s">
        <v>13126</v>
      </c>
      <c r="N1495" s="1" t="s">
        <v>13305</v>
      </c>
      <c r="O1495" s="1" t="s">
        <v>1493</v>
      </c>
      <c r="P1495" s="1" t="s">
        <v>24159</v>
      </c>
      <c r="Q1495" s="1" t="s">
        <v>24764</v>
      </c>
      <c r="R1495" s="1" t="s">
        <v>13810</v>
      </c>
      <c r="S1495" s="1" t="s">
        <v>1493</v>
      </c>
      <c r="T1495" s="1"/>
      <c r="U1495" s="1"/>
      <c r="V1495" s="1" t="s">
        <v>13814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6530</v>
      </c>
      <c r="G1496" s="1" t="s">
        <v>8177</v>
      </c>
      <c r="H1496" s="1" t="s">
        <v>9790</v>
      </c>
      <c r="I1496" s="1" t="s">
        <v>11456</v>
      </c>
      <c r="J1496" s="1"/>
      <c r="K1496" s="1" t="s">
        <v>24128</v>
      </c>
      <c r="L1496" s="1" t="s">
        <v>1494</v>
      </c>
      <c r="M1496" s="1" t="s">
        <v>13127</v>
      </c>
      <c r="N1496" s="1" t="s">
        <v>13305</v>
      </c>
      <c r="O1496" s="1" t="s">
        <v>1494</v>
      </c>
      <c r="P1496" s="1" t="s">
        <v>24159</v>
      </c>
      <c r="Q1496" s="1" t="s">
        <v>24765</v>
      </c>
      <c r="R1496" s="1" t="s">
        <v>13810</v>
      </c>
      <c r="S1496" s="1" t="s">
        <v>1494</v>
      </c>
      <c r="T1496" s="1"/>
      <c r="U1496" s="1"/>
      <c r="V1496" s="1" t="s">
        <v>13814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6531</v>
      </c>
      <c r="G1497" s="1" t="s">
        <v>8178</v>
      </c>
      <c r="H1497" s="1" t="s">
        <v>9791</v>
      </c>
      <c r="I1497" s="1" t="s">
        <v>11457</v>
      </c>
      <c r="J1497" s="1"/>
      <c r="K1497" s="1" t="s">
        <v>24128</v>
      </c>
      <c r="L1497" s="1" t="s">
        <v>1495</v>
      </c>
      <c r="M1497" s="1" t="s">
        <v>13128</v>
      </c>
      <c r="N1497" s="1" t="s">
        <v>13305</v>
      </c>
      <c r="O1497" s="1" t="s">
        <v>1495</v>
      </c>
      <c r="P1497" s="1" t="s">
        <v>24159</v>
      </c>
      <c r="Q1497" s="1" t="s">
        <v>24766</v>
      </c>
      <c r="R1497" s="1" t="s">
        <v>13810</v>
      </c>
      <c r="S1497" s="1" t="s">
        <v>1495</v>
      </c>
      <c r="T1497" s="1"/>
      <c r="U1497" s="1"/>
      <c r="V1497" s="1" t="s">
        <v>13814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21630</v>
      </c>
      <c r="F1498" s="1" t="s">
        <v>22460</v>
      </c>
      <c r="G1498" s="1" t="s">
        <v>23292</v>
      </c>
      <c r="H1498" s="1" t="s">
        <v>24103</v>
      </c>
      <c r="I1498" s="1" t="s">
        <v>11458</v>
      </c>
      <c r="J1498" s="1"/>
      <c r="K1498" s="1" t="s">
        <v>24128</v>
      </c>
      <c r="L1498" s="1" t="s">
        <v>1496</v>
      </c>
      <c r="M1498" s="1" t="s">
        <v>13129</v>
      </c>
      <c r="N1498" s="1" t="s">
        <v>13305</v>
      </c>
      <c r="O1498" s="1" t="s">
        <v>1496</v>
      </c>
      <c r="P1498" s="1" t="s">
        <v>24159</v>
      </c>
      <c r="Q1498" s="1" t="s">
        <v>24767</v>
      </c>
      <c r="R1498" s="1" t="s">
        <v>13810</v>
      </c>
      <c r="S1498" s="1" t="s">
        <v>1496</v>
      </c>
      <c r="T1498" s="1"/>
      <c r="U1498" s="1"/>
      <c r="V1498" s="1" t="s">
        <v>13814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6533</v>
      </c>
      <c r="G1499" s="1" t="s">
        <v>8180</v>
      </c>
      <c r="H1499" s="1" t="s">
        <v>9793</v>
      </c>
      <c r="I1499" s="1" t="s">
        <v>11459</v>
      </c>
      <c r="J1499" s="1"/>
      <c r="K1499" s="1" t="s">
        <v>24128</v>
      </c>
      <c r="L1499" s="1" t="s">
        <v>1497</v>
      </c>
      <c r="M1499" s="1" t="s">
        <v>13130</v>
      </c>
      <c r="N1499" s="1" t="s">
        <v>13305</v>
      </c>
      <c r="O1499" s="1" t="s">
        <v>1497</v>
      </c>
      <c r="P1499" s="1" t="s">
        <v>24159</v>
      </c>
      <c r="Q1499" s="1" t="s">
        <v>24768</v>
      </c>
      <c r="R1499" s="1" t="s">
        <v>13810</v>
      </c>
      <c r="S1499" s="1" t="s">
        <v>1497</v>
      </c>
      <c r="T1499" s="1"/>
      <c r="U1499" s="1"/>
      <c r="V1499" s="1" t="s">
        <v>13814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21631</v>
      </c>
      <c r="F1500" s="1" t="s">
        <v>22461</v>
      </c>
      <c r="G1500" s="1" t="s">
        <v>23293</v>
      </c>
      <c r="H1500" s="1" t="s">
        <v>24104</v>
      </c>
      <c r="I1500" s="1" t="s">
        <v>11460</v>
      </c>
      <c r="J1500" s="1"/>
      <c r="K1500" s="1" t="s">
        <v>24128</v>
      </c>
      <c r="L1500" s="1" t="s">
        <v>1498</v>
      </c>
      <c r="M1500" s="1" t="s">
        <v>13131</v>
      </c>
      <c r="N1500" s="1" t="s">
        <v>13305</v>
      </c>
      <c r="O1500" s="1" t="s">
        <v>1498</v>
      </c>
      <c r="P1500" s="1" t="s">
        <v>24159</v>
      </c>
      <c r="Q1500" s="1" t="s">
        <v>24769</v>
      </c>
      <c r="R1500" s="1" t="s">
        <v>13810</v>
      </c>
      <c r="S1500" s="1" t="s">
        <v>1498</v>
      </c>
      <c r="T1500" s="1"/>
      <c r="U1500" s="1"/>
      <c r="V1500" s="1" t="s">
        <v>13814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16821</v>
      </c>
      <c r="F1501" s="1" t="s">
        <v>17918</v>
      </c>
      <c r="G1501" s="1" t="s">
        <v>19015</v>
      </c>
      <c r="H1501" s="1" t="s">
        <v>20089</v>
      </c>
      <c r="I1501" s="1" t="s">
        <v>11461</v>
      </c>
      <c r="J1501" s="1"/>
      <c r="K1501" s="1" t="s">
        <v>24128</v>
      </c>
      <c r="L1501" s="1" t="s">
        <v>1499</v>
      </c>
      <c r="M1501" s="1" t="s">
        <v>13132</v>
      </c>
      <c r="N1501" s="1" t="s">
        <v>13305</v>
      </c>
      <c r="O1501" s="1" t="s">
        <v>1499</v>
      </c>
      <c r="P1501" s="1" t="s">
        <v>24159</v>
      </c>
      <c r="Q1501" s="1" t="s">
        <v>24770</v>
      </c>
      <c r="R1501" s="1" t="s">
        <v>13810</v>
      </c>
      <c r="S1501" s="1" t="s">
        <v>1499</v>
      </c>
      <c r="T1501" s="1"/>
      <c r="U1501" s="1"/>
      <c r="V1501" s="1" t="s">
        <v>13814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21632</v>
      </c>
      <c r="F1502" s="1" t="s">
        <v>22462</v>
      </c>
      <c r="G1502" s="1" t="s">
        <v>23294</v>
      </c>
      <c r="H1502" s="1" t="s">
        <v>24105</v>
      </c>
      <c r="I1502" s="1" t="s">
        <v>11462</v>
      </c>
      <c r="J1502" s="1"/>
      <c r="K1502" s="1" t="s">
        <v>24128</v>
      </c>
      <c r="L1502" s="1" t="s">
        <v>1500</v>
      </c>
      <c r="M1502" s="1" t="s">
        <v>13133</v>
      </c>
      <c r="N1502" s="1" t="s">
        <v>13305</v>
      </c>
      <c r="O1502" s="1" t="s">
        <v>1500</v>
      </c>
      <c r="P1502" s="1" t="s">
        <v>24159</v>
      </c>
      <c r="Q1502" s="1" t="s">
        <v>24771</v>
      </c>
      <c r="R1502" s="1" t="s">
        <v>13810</v>
      </c>
      <c r="S1502" s="1" t="s">
        <v>1500</v>
      </c>
      <c r="T1502" s="1"/>
      <c r="U1502" s="1"/>
      <c r="V1502" s="1" t="s">
        <v>13814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6537</v>
      </c>
      <c r="G1503" s="1" t="s">
        <v>8184</v>
      </c>
      <c r="H1503" s="1" t="s">
        <v>9797</v>
      </c>
      <c r="I1503" s="1" t="s">
        <v>11463</v>
      </c>
      <c r="J1503" s="1"/>
      <c r="K1503" s="1" t="s">
        <v>24128</v>
      </c>
      <c r="L1503" s="1" t="s">
        <v>1501</v>
      </c>
      <c r="M1503" s="1" t="s">
        <v>13134</v>
      </c>
      <c r="N1503" s="1" t="s">
        <v>13305</v>
      </c>
      <c r="O1503" s="1" t="s">
        <v>1501</v>
      </c>
      <c r="P1503" s="1" t="s">
        <v>24159</v>
      </c>
      <c r="Q1503" s="1" t="s">
        <v>24772</v>
      </c>
      <c r="R1503" s="1" t="s">
        <v>13810</v>
      </c>
      <c r="S1503" s="1" t="s">
        <v>1501</v>
      </c>
      <c r="T1503" s="1"/>
      <c r="U1503" s="1"/>
      <c r="V1503" s="1" t="s">
        <v>13814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21633</v>
      </c>
      <c r="F1504" s="1" t="s">
        <v>22463</v>
      </c>
      <c r="G1504" s="1" t="s">
        <v>23295</v>
      </c>
      <c r="H1504" s="1" t="s">
        <v>24106</v>
      </c>
      <c r="I1504" s="1" t="s">
        <v>11464</v>
      </c>
      <c r="J1504" s="1"/>
      <c r="K1504" s="1" t="s">
        <v>24128</v>
      </c>
      <c r="L1504" s="1" t="s">
        <v>1502</v>
      </c>
      <c r="M1504" s="1" t="s">
        <v>13135</v>
      </c>
      <c r="N1504" s="1" t="s">
        <v>13305</v>
      </c>
      <c r="O1504" s="1" t="s">
        <v>1502</v>
      </c>
      <c r="P1504" s="1" t="s">
        <v>24159</v>
      </c>
      <c r="Q1504" s="1" t="s">
        <v>24773</v>
      </c>
      <c r="R1504" s="1" t="s">
        <v>13810</v>
      </c>
      <c r="S1504" s="1" t="s">
        <v>1502</v>
      </c>
      <c r="T1504" s="1"/>
      <c r="U1504" s="1"/>
      <c r="V1504" s="1" t="s">
        <v>13814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21634</v>
      </c>
      <c r="F1505" s="1" t="s">
        <v>22464</v>
      </c>
      <c r="G1505" s="1" t="s">
        <v>23296</v>
      </c>
      <c r="H1505" s="1" t="s">
        <v>24107</v>
      </c>
      <c r="I1505" s="1" t="s">
        <v>11465</v>
      </c>
      <c r="J1505" s="1"/>
      <c r="K1505" s="1" t="s">
        <v>24128</v>
      </c>
      <c r="L1505" s="1" t="s">
        <v>1503</v>
      </c>
      <c r="M1505" s="1" t="s">
        <v>13136</v>
      </c>
      <c r="N1505" s="1" t="s">
        <v>13305</v>
      </c>
      <c r="O1505" s="1" t="s">
        <v>1503</v>
      </c>
      <c r="P1505" s="1" t="s">
        <v>24159</v>
      </c>
      <c r="Q1505" s="1" t="s">
        <v>24774</v>
      </c>
      <c r="R1505" s="1" t="s">
        <v>13810</v>
      </c>
      <c r="S1505" s="1" t="s">
        <v>1503</v>
      </c>
      <c r="T1505" s="1"/>
      <c r="U1505" s="1"/>
      <c r="V1505" s="1" t="s">
        <v>13814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6540</v>
      </c>
      <c r="G1506" s="1" t="s">
        <v>8187</v>
      </c>
      <c r="H1506" s="1" t="s">
        <v>9800</v>
      </c>
      <c r="I1506" s="1" t="s">
        <v>11466</v>
      </c>
      <c r="J1506" s="1"/>
      <c r="K1506" s="1" t="s">
        <v>24128</v>
      </c>
      <c r="L1506" s="1" t="s">
        <v>1504</v>
      </c>
      <c r="M1506" s="1" t="s">
        <v>13137</v>
      </c>
      <c r="N1506" s="1" t="s">
        <v>13305</v>
      </c>
      <c r="O1506" s="1" t="s">
        <v>1504</v>
      </c>
      <c r="P1506" s="1" t="s">
        <v>24159</v>
      </c>
      <c r="Q1506" s="1" t="s">
        <v>24775</v>
      </c>
      <c r="R1506" s="1" t="s">
        <v>13810</v>
      </c>
      <c r="S1506" s="1" t="s">
        <v>1504</v>
      </c>
      <c r="T1506" s="1"/>
      <c r="U1506" s="1"/>
      <c r="V1506" s="1" t="s">
        <v>13814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21635</v>
      </c>
      <c r="F1507" s="1" t="s">
        <v>22465</v>
      </c>
      <c r="G1507" s="1" t="s">
        <v>23297</v>
      </c>
      <c r="H1507" s="1" t="s">
        <v>24108</v>
      </c>
      <c r="I1507" s="1" t="s">
        <v>11467</v>
      </c>
      <c r="J1507" s="1"/>
      <c r="K1507" s="1" t="s">
        <v>24128</v>
      </c>
      <c r="L1507" s="1" t="s">
        <v>1505</v>
      </c>
      <c r="M1507" s="1" t="s">
        <v>13138</v>
      </c>
      <c r="N1507" s="1" t="s">
        <v>13305</v>
      </c>
      <c r="O1507" s="1" t="s">
        <v>1505</v>
      </c>
      <c r="P1507" s="1" t="s">
        <v>24159</v>
      </c>
      <c r="Q1507" s="1" t="s">
        <v>24776</v>
      </c>
      <c r="R1507" s="1" t="s">
        <v>13810</v>
      </c>
      <c r="S1507" s="1" t="s">
        <v>1505</v>
      </c>
      <c r="T1507" s="1"/>
      <c r="U1507" s="1"/>
      <c r="V1507" s="1" t="s">
        <v>13814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6542</v>
      </c>
      <c r="G1508" s="1" t="s">
        <v>8189</v>
      </c>
      <c r="H1508" s="1" t="s">
        <v>9802</v>
      </c>
      <c r="I1508" s="1" t="s">
        <v>11468</v>
      </c>
      <c r="J1508" s="1"/>
      <c r="K1508" s="1" t="s">
        <v>24128</v>
      </c>
      <c r="L1508" s="1" t="s">
        <v>1506</v>
      </c>
      <c r="M1508" s="1" t="s">
        <v>13139</v>
      </c>
      <c r="N1508" s="1" t="s">
        <v>13305</v>
      </c>
      <c r="O1508" s="1" t="s">
        <v>1506</v>
      </c>
      <c r="P1508" s="1" t="s">
        <v>24159</v>
      </c>
      <c r="Q1508" s="1" t="s">
        <v>24777</v>
      </c>
      <c r="R1508" s="1" t="s">
        <v>13810</v>
      </c>
      <c r="S1508" s="1" t="s">
        <v>1506</v>
      </c>
      <c r="T1508" s="1"/>
      <c r="U1508" s="1"/>
      <c r="V1508" s="1" t="s">
        <v>13814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6543</v>
      </c>
      <c r="G1509" s="1" t="s">
        <v>8190</v>
      </c>
      <c r="H1509" s="1" t="s">
        <v>9803</v>
      </c>
      <c r="I1509" s="1" t="s">
        <v>11469</v>
      </c>
      <c r="J1509" s="1"/>
      <c r="K1509" s="1" t="s">
        <v>24128</v>
      </c>
      <c r="L1509" s="1" t="s">
        <v>1507</v>
      </c>
      <c r="M1509" s="1" t="s">
        <v>13140</v>
      </c>
      <c r="N1509" s="1" t="s">
        <v>13305</v>
      </c>
      <c r="O1509" s="1" t="s">
        <v>1507</v>
      </c>
      <c r="P1509" s="1" t="s">
        <v>24159</v>
      </c>
      <c r="Q1509" s="1" t="s">
        <v>24778</v>
      </c>
      <c r="R1509" s="1" t="s">
        <v>13810</v>
      </c>
      <c r="S1509" s="1" t="s">
        <v>1507</v>
      </c>
      <c r="T1509" s="1"/>
      <c r="U1509" s="1"/>
      <c r="V1509" s="1" t="s">
        <v>13814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21636</v>
      </c>
      <c r="F1510" s="1" t="s">
        <v>21636</v>
      </c>
      <c r="G1510" s="1" t="s">
        <v>23298</v>
      </c>
      <c r="H1510" s="1" t="s">
        <v>24109</v>
      </c>
      <c r="I1510" s="1" t="s">
        <v>11470</v>
      </c>
      <c r="J1510" s="1"/>
      <c r="K1510" s="1" t="s">
        <v>24128</v>
      </c>
      <c r="L1510" s="1" t="s">
        <v>1508</v>
      </c>
      <c r="M1510" s="1" t="s">
        <v>13141</v>
      </c>
      <c r="N1510" s="1" t="s">
        <v>13305</v>
      </c>
      <c r="O1510" s="1" t="s">
        <v>1508</v>
      </c>
      <c r="P1510" s="1" t="s">
        <v>24159</v>
      </c>
      <c r="Q1510" s="1" t="s">
        <v>24779</v>
      </c>
      <c r="R1510" s="1" t="s">
        <v>13810</v>
      </c>
      <c r="S1510" s="1" t="s">
        <v>1508</v>
      </c>
      <c r="T1510" s="1"/>
      <c r="U1510" s="1"/>
      <c r="V1510" s="1" t="s">
        <v>13814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6544</v>
      </c>
      <c r="G1511" s="1" t="s">
        <v>8192</v>
      </c>
      <c r="H1511" s="1" t="s">
        <v>9805</v>
      </c>
      <c r="I1511" s="1" t="s">
        <v>11471</v>
      </c>
      <c r="J1511" s="1"/>
      <c r="K1511" s="1" t="s">
        <v>24128</v>
      </c>
      <c r="L1511" s="1" t="s">
        <v>1509</v>
      </c>
      <c r="M1511" s="1" t="s">
        <v>13142</v>
      </c>
      <c r="N1511" s="1" t="s">
        <v>13305</v>
      </c>
      <c r="O1511" s="1" t="s">
        <v>1509</v>
      </c>
      <c r="P1511" s="1" t="s">
        <v>24159</v>
      </c>
      <c r="Q1511" s="1" t="s">
        <v>24780</v>
      </c>
      <c r="R1511" s="1" t="s">
        <v>13810</v>
      </c>
      <c r="S1511" s="1" t="s">
        <v>1509</v>
      </c>
      <c r="T1511" s="1"/>
      <c r="U1511" s="1"/>
      <c r="V1511" s="1" t="s">
        <v>13814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6545</v>
      </c>
      <c r="G1512" s="1" t="s">
        <v>8193</v>
      </c>
      <c r="H1512" s="1" t="s">
        <v>9806</v>
      </c>
      <c r="I1512" s="1" t="s">
        <v>11472</v>
      </c>
      <c r="J1512" s="1"/>
      <c r="K1512" s="1" t="s">
        <v>24128</v>
      </c>
      <c r="L1512" s="1" t="s">
        <v>1510</v>
      </c>
      <c r="M1512" s="1" t="s">
        <v>13143</v>
      </c>
      <c r="N1512" s="1" t="s">
        <v>13305</v>
      </c>
      <c r="O1512" s="1" t="s">
        <v>1510</v>
      </c>
      <c r="P1512" s="1" t="s">
        <v>24159</v>
      </c>
      <c r="Q1512" s="1" t="s">
        <v>24781</v>
      </c>
      <c r="R1512" s="1" t="s">
        <v>13810</v>
      </c>
      <c r="S1512" s="1" t="s">
        <v>1510</v>
      </c>
      <c r="T1512" s="1"/>
      <c r="U1512" s="1"/>
      <c r="V1512" s="1" t="s">
        <v>13814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6546</v>
      </c>
      <c r="G1513" s="1" t="s">
        <v>8194</v>
      </c>
      <c r="H1513" s="1" t="s">
        <v>9807</v>
      </c>
      <c r="I1513" s="1" t="s">
        <v>11473</v>
      </c>
      <c r="J1513" s="1"/>
      <c r="K1513" s="1" t="s">
        <v>24128</v>
      </c>
      <c r="L1513" s="1" t="s">
        <v>1511</v>
      </c>
      <c r="M1513" s="1" t="s">
        <v>13144</v>
      </c>
      <c r="N1513" s="1" t="s">
        <v>13305</v>
      </c>
      <c r="O1513" s="1" t="s">
        <v>1511</v>
      </c>
      <c r="P1513" s="1" t="s">
        <v>24159</v>
      </c>
      <c r="Q1513" s="1" t="s">
        <v>24782</v>
      </c>
      <c r="R1513" s="1" t="s">
        <v>13810</v>
      </c>
      <c r="S1513" s="1" t="s">
        <v>1511</v>
      </c>
      <c r="T1513" s="1"/>
      <c r="U1513" s="1"/>
      <c r="V1513" s="1" t="s">
        <v>13814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6547</v>
      </c>
      <c r="G1514" s="1" t="s">
        <v>8195</v>
      </c>
      <c r="H1514" s="1" t="s">
        <v>9808</v>
      </c>
      <c r="I1514" s="1" t="s">
        <v>11474</v>
      </c>
      <c r="J1514" s="1"/>
      <c r="K1514" s="1" t="s">
        <v>24128</v>
      </c>
      <c r="L1514" s="1" t="s">
        <v>1512</v>
      </c>
      <c r="M1514" s="1" t="s">
        <v>13145</v>
      </c>
      <c r="N1514" s="1" t="s">
        <v>13305</v>
      </c>
      <c r="O1514" s="1" t="s">
        <v>1512</v>
      </c>
      <c r="P1514" s="1" t="s">
        <v>24159</v>
      </c>
      <c r="Q1514" s="1" t="s">
        <v>24783</v>
      </c>
      <c r="R1514" s="1" t="s">
        <v>13810</v>
      </c>
      <c r="S1514" s="1" t="s">
        <v>1512</v>
      </c>
      <c r="T1514" s="1"/>
      <c r="U1514" s="1"/>
      <c r="V1514" s="1" t="s">
        <v>13814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16825</v>
      </c>
      <c r="F1515" s="1" t="s">
        <v>17922</v>
      </c>
      <c r="G1515" s="1" t="s">
        <v>19019</v>
      </c>
      <c r="H1515" s="1" t="s">
        <v>20093</v>
      </c>
      <c r="I1515" s="1" t="s">
        <v>11475</v>
      </c>
      <c r="J1515" s="1"/>
      <c r="K1515" s="1" t="s">
        <v>24128</v>
      </c>
      <c r="L1515" s="1" t="s">
        <v>1513</v>
      </c>
      <c r="M1515" s="1" t="s">
        <v>13146</v>
      </c>
      <c r="N1515" s="1" t="s">
        <v>13305</v>
      </c>
      <c r="O1515" s="1" t="s">
        <v>1513</v>
      </c>
      <c r="P1515" s="1" t="s">
        <v>24159</v>
      </c>
      <c r="Q1515" s="1" t="s">
        <v>24784</v>
      </c>
      <c r="R1515" s="1" t="s">
        <v>13810</v>
      </c>
      <c r="S1515" s="1" t="s">
        <v>1513</v>
      </c>
      <c r="T1515" s="1"/>
      <c r="U1515" s="1"/>
      <c r="V1515" s="1" t="s">
        <v>13814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21637</v>
      </c>
      <c r="F1516" s="1" t="s">
        <v>22466</v>
      </c>
      <c r="G1516" s="1" t="s">
        <v>23299</v>
      </c>
      <c r="H1516" s="1" t="s">
        <v>24110</v>
      </c>
      <c r="I1516" s="1" t="s">
        <v>11476</v>
      </c>
      <c r="J1516" s="1"/>
      <c r="K1516" s="1" t="s">
        <v>24128</v>
      </c>
      <c r="L1516" s="1" t="s">
        <v>1514</v>
      </c>
      <c r="M1516" s="1" t="s">
        <v>13147</v>
      </c>
      <c r="N1516" s="1" t="s">
        <v>13305</v>
      </c>
      <c r="O1516" s="1" t="s">
        <v>1514</v>
      </c>
      <c r="P1516" s="1" t="s">
        <v>24159</v>
      </c>
      <c r="Q1516" s="1" t="s">
        <v>24785</v>
      </c>
      <c r="R1516" s="1" t="s">
        <v>13810</v>
      </c>
      <c r="S1516" s="1" t="s">
        <v>1514</v>
      </c>
      <c r="T1516" s="1"/>
      <c r="U1516" s="1"/>
      <c r="V1516" s="1" t="s">
        <v>13814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21638</v>
      </c>
      <c r="F1517" s="1" t="s">
        <v>22467</v>
      </c>
      <c r="G1517" s="1" t="s">
        <v>23300</v>
      </c>
      <c r="H1517" s="1" t="s">
        <v>24111</v>
      </c>
      <c r="I1517" s="1" t="s">
        <v>11477</v>
      </c>
      <c r="J1517" s="1"/>
      <c r="K1517" s="1" t="s">
        <v>24128</v>
      </c>
      <c r="L1517" s="1" t="s">
        <v>1515</v>
      </c>
      <c r="M1517" s="1" t="s">
        <v>13148</v>
      </c>
      <c r="N1517" s="1" t="s">
        <v>13305</v>
      </c>
      <c r="O1517" s="1" t="s">
        <v>1515</v>
      </c>
      <c r="P1517" s="1" t="s">
        <v>24159</v>
      </c>
      <c r="Q1517" s="1" t="s">
        <v>24786</v>
      </c>
      <c r="R1517" s="1" t="s">
        <v>13810</v>
      </c>
      <c r="S1517" s="1" t="s">
        <v>1515</v>
      </c>
      <c r="T1517" s="1"/>
      <c r="U1517" s="1"/>
      <c r="V1517" s="1" t="s">
        <v>13814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21639</v>
      </c>
      <c r="F1518" s="1" t="s">
        <v>22468</v>
      </c>
      <c r="G1518" s="1" t="s">
        <v>23301</v>
      </c>
      <c r="H1518" s="1" t="s">
        <v>24112</v>
      </c>
      <c r="I1518" s="1" t="s">
        <v>11478</v>
      </c>
      <c r="J1518" s="1"/>
      <c r="K1518" s="1" t="s">
        <v>24128</v>
      </c>
      <c r="L1518" s="1" t="s">
        <v>1516</v>
      </c>
      <c r="M1518" s="1" t="s">
        <v>13149</v>
      </c>
      <c r="N1518" s="1" t="s">
        <v>13305</v>
      </c>
      <c r="O1518" s="1" t="s">
        <v>1516</v>
      </c>
      <c r="P1518" s="1" t="s">
        <v>24159</v>
      </c>
      <c r="Q1518" s="1" t="s">
        <v>24787</v>
      </c>
      <c r="R1518" s="1" t="s">
        <v>13810</v>
      </c>
      <c r="S1518" s="1" t="s">
        <v>1516</v>
      </c>
      <c r="T1518" s="1"/>
      <c r="U1518" s="1"/>
      <c r="V1518" s="1" t="s">
        <v>13814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6552</v>
      </c>
      <c r="G1519" s="1" t="s">
        <v>8200</v>
      </c>
      <c r="H1519" s="1" t="s">
        <v>9813</v>
      </c>
      <c r="I1519" s="1" t="s">
        <v>11479</v>
      </c>
      <c r="J1519" s="1"/>
      <c r="K1519" s="1" t="s">
        <v>24128</v>
      </c>
      <c r="L1519" s="1" t="s">
        <v>1517</v>
      </c>
      <c r="M1519" s="1" t="s">
        <v>13150</v>
      </c>
      <c r="N1519" s="1" t="s">
        <v>13305</v>
      </c>
      <c r="O1519" s="1" t="s">
        <v>1517</v>
      </c>
      <c r="P1519" s="1" t="s">
        <v>24159</v>
      </c>
      <c r="Q1519" s="1" t="s">
        <v>24788</v>
      </c>
      <c r="R1519" s="1" t="s">
        <v>13810</v>
      </c>
      <c r="S1519" s="1" t="s">
        <v>1517</v>
      </c>
      <c r="T1519" s="1"/>
      <c r="U1519" s="1"/>
      <c r="V1519" s="1" t="s">
        <v>13814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21640</v>
      </c>
      <c r="F1520" s="1" t="s">
        <v>22469</v>
      </c>
      <c r="G1520" s="1" t="s">
        <v>23302</v>
      </c>
      <c r="H1520" s="1" t="s">
        <v>24113</v>
      </c>
      <c r="I1520" s="1" t="s">
        <v>11480</v>
      </c>
      <c r="J1520" s="1"/>
      <c r="K1520" s="1" t="s">
        <v>24128</v>
      </c>
      <c r="L1520" s="1" t="s">
        <v>1518</v>
      </c>
      <c r="M1520" s="1" t="s">
        <v>13151</v>
      </c>
      <c r="N1520" s="1" t="s">
        <v>13305</v>
      </c>
      <c r="O1520" s="1" t="s">
        <v>1518</v>
      </c>
      <c r="P1520" s="1" t="s">
        <v>24159</v>
      </c>
      <c r="Q1520" s="1" t="s">
        <v>24789</v>
      </c>
      <c r="R1520" s="1" t="s">
        <v>13810</v>
      </c>
      <c r="S1520" s="1" t="s">
        <v>1518</v>
      </c>
      <c r="T1520" s="1"/>
      <c r="U1520" s="1"/>
      <c r="V1520" s="1" t="s">
        <v>13814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21641</v>
      </c>
      <c r="F1521" s="1" t="s">
        <v>22470</v>
      </c>
      <c r="G1521" s="1" t="s">
        <v>23303</v>
      </c>
      <c r="H1521" s="1" t="s">
        <v>24114</v>
      </c>
      <c r="I1521" s="1" t="s">
        <v>11481</v>
      </c>
      <c r="J1521" s="1"/>
      <c r="K1521" s="1" t="s">
        <v>24128</v>
      </c>
      <c r="L1521" s="1" t="s">
        <v>1519</v>
      </c>
      <c r="M1521" s="1" t="s">
        <v>13152</v>
      </c>
      <c r="N1521" s="1" t="s">
        <v>13305</v>
      </c>
      <c r="O1521" s="1" t="s">
        <v>1519</v>
      </c>
      <c r="P1521" s="1" t="s">
        <v>24159</v>
      </c>
      <c r="Q1521" s="1" t="s">
        <v>24790</v>
      </c>
      <c r="R1521" s="1" t="s">
        <v>13810</v>
      </c>
      <c r="S1521" s="1" t="s">
        <v>1519</v>
      </c>
      <c r="T1521" s="1"/>
      <c r="U1521" s="1"/>
      <c r="V1521" s="1" t="s">
        <v>13814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6555</v>
      </c>
      <c r="G1522" s="1" t="s">
        <v>8203</v>
      </c>
      <c r="H1522" s="1" t="s">
        <v>9816</v>
      </c>
      <c r="I1522" s="1" t="s">
        <v>11482</v>
      </c>
      <c r="J1522" s="1"/>
      <c r="K1522" s="1" t="s">
        <v>24128</v>
      </c>
      <c r="L1522" s="1" t="s">
        <v>1520</v>
      </c>
      <c r="M1522" s="1" t="s">
        <v>13153</v>
      </c>
      <c r="N1522" s="1" t="s">
        <v>13305</v>
      </c>
      <c r="O1522" s="1" t="s">
        <v>1520</v>
      </c>
      <c r="P1522" s="1" t="s">
        <v>24159</v>
      </c>
      <c r="Q1522" s="1" t="s">
        <v>24791</v>
      </c>
      <c r="R1522" s="1" t="s">
        <v>13810</v>
      </c>
      <c r="S1522" s="1" t="s">
        <v>1520</v>
      </c>
      <c r="T1522" s="1"/>
      <c r="U1522" s="1"/>
      <c r="V1522" s="1" t="s">
        <v>13814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6556</v>
      </c>
      <c r="G1523" s="1" t="s">
        <v>8204</v>
      </c>
      <c r="H1523" s="1" t="s">
        <v>9817</v>
      </c>
      <c r="I1523" s="1" t="s">
        <v>11483</v>
      </c>
      <c r="J1523" s="1"/>
      <c r="K1523" s="1" t="s">
        <v>24128</v>
      </c>
      <c r="L1523" s="1" t="s">
        <v>1521</v>
      </c>
      <c r="M1523" s="1" t="s">
        <v>13154</v>
      </c>
      <c r="N1523" s="1" t="s">
        <v>13305</v>
      </c>
      <c r="O1523" s="1" t="s">
        <v>1521</v>
      </c>
      <c r="P1523" s="1" t="s">
        <v>24159</v>
      </c>
      <c r="Q1523" s="1" t="s">
        <v>24792</v>
      </c>
      <c r="R1523" s="1" t="s">
        <v>13810</v>
      </c>
      <c r="S1523" s="1" t="s">
        <v>1521</v>
      </c>
      <c r="T1523" s="1"/>
      <c r="U1523" s="1"/>
      <c r="V1523" s="1" t="s">
        <v>13814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21642</v>
      </c>
      <c r="F1524" s="1" t="s">
        <v>22471</v>
      </c>
      <c r="G1524" s="1" t="s">
        <v>23304</v>
      </c>
      <c r="H1524" s="1" t="s">
        <v>24115</v>
      </c>
      <c r="I1524" s="1" t="s">
        <v>11484</v>
      </c>
      <c r="J1524" s="1"/>
      <c r="K1524" s="1" t="s">
        <v>24128</v>
      </c>
      <c r="L1524" s="1" t="s">
        <v>1522</v>
      </c>
      <c r="M1524" s="1" t="s">
        <v>13155</v>
      </c>
      <c r="N1524" s="1" t="s">
        <v>13305</v>
      </c>
      <c r="O1524" s="1" t="s">
        <v>1522</v>
      </c>
      <c r="P1524" s="1" t="s">
        <v>24159</v>
      </c>
      <c r="Q1524" s="1" t="s">
        <v>24793</v>
      </c>
      <c r="R1524" s="1" t="s">
        <v>13810</v>
      </c>
      <c r="S1524" s="1" t="s">
        <v>1522</v>
      </c>
      <c r="T1524" s="1"/>
      <c r="U1524" s="1"/>
      <c r="V1524" s="1" t="s">
        <v>13814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6558</v>
      </c>
      <c r="G1525" s="1" t="s">
        <v>8206</v>
      </c>
      <c r="H1525" s="1" t="s">
        <v>9819</v>
      </c>
      <c r="I1525" s="1" t="s">
        <v>11485</v>
      </c>
      <c r="J1525" s="1"/>
      <c r="K1525" s="1" t="s">
        <v>24128</v>
      </c>
      <c r="L1525" s="1" t="s">
        <v>1523</v>
      </c>
      <c r="M1525" s="1" t="s">
        <v>13156</v>
      </c>
      <c r="N1525" s="1" t="s">
        <v>13305</v>
      </c>
      <c r="O1525" s="1" t="s">
        <v>1523</v>
      </c>
      <c r="P1525" s="1" t="s">
        <v>24159</v>
      </c>
      <c r="Q1525" s="1" t="s">
        <v>24794</v>
      </c>
      <c r="R1525" s="1" t="s">
        <v>13810</v>
      </c>
      <c r="S1525" s="1" t="s">
        <v>1523</v>
      </c>
      <c r="T1525" s="1"/>
      <c r="U1525" s="1"/>
      <c r="V1525" s="1" t="s">
        <v>13814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6559</v>
      </c>
      <c r="G1526" s="1" t="s">
        <v>8207</v>
      </c>
      <c r="H1526" s="1" t="s">
        <v>9820</v>
      </c>
      <c r="I1526" s="1" t="s">
        <v>10274</v>
      </c>
      <c r="J1526" s="1"/>
      <c r="K1526" s="1" t="s">
        <v>24128</v>
      </c>
      <c r="L1526" s="1" t="s">
        <v>1524</v>
      </c>
      <c r="M1526" s="1" t="s">
        <v>13157</v>
      </c>
      <c r="N1526" s="1" t="s">
        <v>13305</v>
      </c>
      <c r="O1526" s="1" t="s">
        <v>1524</v>
      </c>
      <c r="P1526" s="1" t="s">
        <v>24159</v>
      </c>
      <c r="Q1526" s="1" t="s">
        <v>24795</v>
      </c>
      <c r="R1526" s="1" t="s">
        <v>13810</v>
      </c>
      <c r="S1526" s="1" t="s">
        <v>1524</v>
      </c>
      <c r="T1526" s="1"/>
      <c r="U1526" s="1"/>
      <c r="V1526" s="1" t="s">
        <v>13814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6560</v>
      </c>
      <c r="G1527" s="1" t="s">
        <v>8208</v>
      </c>
      <c r="H1527" s="1" t="s">
        <v>9821</v>
      </c>
      <c r="I1527" s="1" t="s">
        <v>11486</v>
      </c>
      <c r="J1527" s="1"/>
      <c r="K1527" s="1" t="s">
        <v>24128</v>
      </c>
      <c r="L1527" s="1" t="s">
        <v>1525</v>
      </c>
      <c r="M1527" s="1" t="s">
        <v>13158</v>
      </c>
      <c r="N1527" s="1" t="s">
        <v>13305</v>
      </c>
      <c r="O1527" s="1" t="s">
        <v>1525</v>
      </c>
      <c r="P1527" s="1" t="s">
        <v>24159</v>
      </c>
      <c r="Q1527" s="1" t="s">
        <v>24796</v>
      </c>
      <c r="R1527" s="1" t="s">
        <v>13810</v>
      </c>
      <c r="S1527" s="1" t="s">
        <v>1525</v>
      </c>
      <c r="T1527" s="1"/>
      <c r="U1527" s="1"/>
      <c r="V1527" s="1" t="s">
        <v>13814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21643</v>
      </c>
      <c r="F1528" s="1" t="s">
        <v>22472</v>
      </c>
      <c r="G1528" s="1" t="s">
        <v>23305</v>
      </c>
      <c r="H1528" s="1" t="s">
        <v>24116</v>
      </c>
      <c r="I1528" s="1" t="s">
        <v>11487</v>
      </c>
      <c r="J1528" s="1"/>
      <c r="K1528" s="1" t="s">
        <v>24128</v>
      </c>
      <c r="L1528" s="1" t="s">
        <v>1526</v>
      </c>
      <c r="M1528" s="1" t="s">
        <v>13159</v>
      </c>
      <c r="N1528" s="1" t="s">
        <v>13305</v>
      </c>
      <c r="O1528" s="1" t="s">
        <v>1526</v>
      </c>
      <c r="P1528" s="1" t="s">
        <v>24159</v>
      </c>
      <c r="Q1528" s="1" t="s">
        <v>24797</v>
      </c>
      <c r="R1528" s="1" t="s">
        <v>13810</v>
      </c>
      <c r="S1528" s="1" t="s">
        <v>1526</v>
      </c>
      <c r="T1528" s="1"/>
      <c r="U1528" s="1"/>
      <c r="V1528" s="1" t="s">
        <v>13814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6562</v>
      </c>
      <c r="G1529" s="1" t="s">
        <v>8210</v>
      </c>
      <c r="H1529" s="1" t="s">
        <v>9823</v>
      </c>
      <c r="I1529" s="1" t="s">
        <v>11488</v>
      </c>
      <c r="J1529" s="1"/>
      <c r="K1529" s="1" t="s">
        <v>24128</v>
      </c>
      <c r="L1529" s="1" t="s">
        <v>1527</v>
      </c>
      <c r="M1529" s="1" t="s">
        <v>13160</v>
      </c>
      <c r="N1529" s="1" t="s">
        <v>13305</v>
      </c>
      <c r="O1529" s="1" t="s">
        <v>1527</v>
      </c>
      <c r="P1529" s="1" t="s">
        <v>24159</v>
      </c>
      <c r="Q1529" s="1" t="s">
        <v>24798</v>
      </c>
      <c r="R1529" s="1" t="s">
        <v>13810</v>
      </c>
      <c r="S1529" s="1" t="s">
        <v>1527</v>
      </c>
      <c r="T1529" s="1"/>
      <c r="U1529" s="1"/>
      <c r="V1529" s="1" t="s">
        <v>13814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6563</v>
      </c>
      <c r="G1530" s="1" t="s">
        <v>8211</v>
      </c>
      <c r="H1530" s="1" t="s">
        <v>9824</v>
      </c>
      <c r="I1530" s="1" t="s">
        <v>11489</v>
      </c>
      <c r="J1530" s="1"/>
      <c r="K1530" s="1" t="s">
        <v>24128</v>
      </c>
      <c r="L1530" s="1" t="s">
        <v>1528</v>
      </c>
      <c r="M1530" s="1" t="s">
        <v>13161</v>
      </c>
      <c r="N1530" s="1" t="s">
        <v>13305</v>
      </c>
      <c r="O1530" s="1" t="s">
        <v>1528</v>
      </c>
      <c r="P1530" s="1" t="s">
        <v>24159</v>
      </c>
      <c r="Q1530" s="1" t="s">
        <v>24799</v>
      </c>
      <c r="R1530" s="1" t="s">
        <v>13810</v>
      </c>
      <c r="S1530" s="1" t="s">
        <v>1528</v>
      </c>
      <c r="T1530" s="1"/>
      <c r="U1530" s="1"/>
      <c r="V1530" s="1" t="s">
        <v>13814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16828</v>
      </c>
      <c r="F1531" s="1" t="s">
        <v>17925</v>
      </c>
      <c r="G1531" s="1" t="s">
        <v>19022</v>
      </c>
      <c r="H1531" s="1" t="s">
        <v>20096</v>
      </c>
      <c r="I1531" s="1" t="s">
        <v>11490</v>
      </c>
      <c r="J1531" s="1"/>
      <c r="K1531" s="1" t="s">
        <v>24128</v>
      </c>
      <c r="L1531" s="1" t="s">
        <v>1529</v>
      </c>
      <c r="M1531" s="1" t="s">
        <v>13162</v>
      </c>
      <c r="N1531" s="1" t="s">
        <v>13305</v>
      </c>
      <c r="O1531" s="1" t="s">
        <v>1529</v>
      </c>
      <c r="P1531" s="1" t="s">
        <v>24159</v>
      </c>
      <c r="Q1531" s="1" t="s">
        <v>24800</v>
      </c>
      <c r="R1531" s="1" t="s">
        <v>13810</v>
      </c>
      <c r="S1531" s="1" t="s">
        <v>1529</v>
      </c>
      <c r="T1531" s="1"/>
      <c r="U1531" s="1"/>
      <c r="V1531" s="1" t="s">
        <v>13814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6565</v>
      </c>
      <c r="G1532" s="1" t="s">
        <v>8213</v>
      </c>
      <c r="H1532" s="1" t="s">
        <v>9826</v>
      </c>
      <c r="I1532" s="1" t="s">
        <v>11491</v>
      </c>
      <c r="J1532" s="1"/>
      <c r="K1532" s="1" t="s">
        <v>24128</v>
      </c>
      <c r="L1532" s="1" t="s">
        <v>1530</v>
      </c>
      <c r="M1532" s="1" t="s">
        <v>13163</v>
      </c>
      <c r="N1532" s="1" t="s">
        <v>13305</v>
      </c>
      <c r="O1532" s="1" t="s">
        <v>1530</v>
      </c>
      <c r="P1532" s="1" t="s">
        <v>24159</v>
      </c>
      <c r="Q1532" s="1" t="s">
        <v>24801</v>
      </c>
      <c r="R1532" s="1" t="s">
        <v>13810</v>
      </c>
      <c r="S1532" s="1" t="s">
        <v>1530</v>
      </c>
      <c r="T1532" s="1"/>
      <c r="U1532" s="1"/>
      <c r="V1532" s="1" t="s">
        <v>13814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21644</v>
      </c>
      <c r="F1533" s="1" t="s">
        <v>22473</v>
      </c>
      <c r="G1533" s="1" t="s">
        <v>23306</v>
      </c>
      <c r="H1533" s="1" t="s">
        <v>24117</v>
      </c>
      <c r="I1533" s="1" t="s">
        <v>11492</v>
      </c>
      <c r="J1533" s="1"/>
      <c r="K1533" s="1" t="s">
        <v>24128</v>
      </c>
      <c r="L1533" s="1" t="s">
        <v>1531</v>
      </c>
      <c r="M1533" s="1" t="s">
        <v>13164</v>
      </c>
      <c r="N1533" s="1" t="s">
        <v>13305</v>
      </c>
      <c r="O1533" s="1" t="s">
        <v>1531</v>
      </c>
      <c r="P1533" s="1" t="s">
        <v>24159</v>
      </c>
      <c r="Q1533" s="1" t="s">
        <v>24802</v>
      </c>
      <c r="R1533" s="1" t="s">
        <v>13810</v>
      </c>
      <c r="S1533" s="1" t="s">
        <v>1531</v>
      </c>
      <c r="T1533" s="1"/>
      <c r="U1533" s="1"/>
      <c r="V1533" s="1" t="s">
        <v>13814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21645</v>
      </c>
      <c r="F1534" s="1" t="s">
        <v>22474</v>
      </c>
      <c r="G1534" s="1" t="s">
        <v>23307</v>
      </c>
      <c r="H1534" s="1" t="s">
        <v>24118</v>
      </c>
      <c r="I1534" s="1" t="s">
        <v>11493</v>
      </c>
      <c r="J1534" s="1"/>
      <c r="K1534" s="1" t="s">
        <v>24128</v>
      </c>
      <c r="L1534" s="1" t="s">
        <v>1532</v>
      </c>
      <c r="M1534" s="1" t="s">
        <v>13165</v>
      </c>
      <c r="N1534" s="1" t="s">
        <v>13305</v>
      </c>
      <c r="O1534" s="1" t="s">
        <v>1532</v>
      </c>
      <c r="P1534" s="1" t="s">
        <v>24159</v>
      </c>
      <c r="Q1534" s="1" t="s">
        <v>24803</v>
      </c>
      <c r="R1534" s="1" t="s">
        <v>13810</v>
      </c>
      <c r="S1534" s="1" t="s">
        <v>1532</v>
      </c>
      <c r="T1534" s="1"/>
      <c r="U1534" s="1"/>
      <c r="V1534" s="1" t="s">
        <v>13814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21646</v>
      </c>
      <c r="F1535" s="1" t="s">
        <v>22475</v>
      </c>
      <c r="G1535" s="1" t="s">
        <v>23308</v>
      </c>
      <c r="H1535" s="1" t="s">
        <v>24119</v>
      </c>
      <c r="I1535" s="1" t="s">
        <v>11494</v>
      </c>
      <c r="J1535" s="1"/>
      <c r="K1535" s="1" t="s">
        <v>24128</v>
      </c>
      <c r="L1535" s="1" t="s">
        <v>1533</v>
      </c>
      <c r="M1535" s="1" t="s">
        <v>13166</v>
      </c>
      <c r="N1535" s="1" t="s">
        <v>13305</v>
      </c>
      <c r="O1535" s="1" t="s">
        <v>1533</v>
      </c>
      <c r="P1535" s="1" t="s">
        <v>24159</v>
      </c>
      <c r="Q1535" s="1" t="s">
        <v>24804</v>
      </c>
      <c r="R1535" s="1" t="s">
        <v>13810</v>
      </c>
      <c r="S1535" s="1" t="s">
        <v>1533</v>
      </c>
      <c r="T1535" s="1"/>
      <c r="U1535" s="1"/>
      <c r="V1535" s="1" t="s">
        <v>13814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6569</v>
      </c>
      <c r="G1536" s="1" t="s">
        <v>8217</v>
      </c>
      <c r="H1536" s="1" t="s">
        <v>9830</v>
      </c>
      <c r="I1536" s="1" t="s">
        <v>11495</v>
      </c>
      <c r="J1536" s="1"/>
      <c r="K1536" s="1" t="s">
        <v>24128</v>
      </c>
      <c r="L1536" s="1" t="s">
        <v>1534</v>
      </c>
      <c r="M1536" s="1" t="s">
        <v>13167</v>
      </c>
      <c r="N1536" s="1" t="s">
        <v>13305</v>
      </c>
      <c r="O1536" s="1" t="s">
        <v>1534</v>
      </c>
      <c r="P1536" s="1" t="s">
        <v>24159</v>
      </c>
      <c r="Q1536" s="1" t="s">
        <v>24805</v>
      </c>
      <c r="R1536" s="1" t="s">
        <v>13810</v>
      </c>
      <c r="S1536" s="1" t="s">
        <v>1534</v>
      </c>
      <c r="T1536" s="1"/>
      <c r="U1536" s="1"/>
      <c r="V1536" s="1" t="s">
        <v>13814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21647</v>
      </c>
      <c r="F1537" s="1" t="s">
        <v>22476</v>
      </c>
      <c r="G1537" s="1" t="s">
        <v>23309</v>
      </c>
      <c r="H1537" s="1" t="s">
        <v>24120</v>
      </c>
      <c r="I1537" s="1" t="s">
        <v>11496</v>
      </c>
      <c r="J1537" s="1"/>
      <c r="K1537" s="1" t="s">
        <v>24128</v>
      </c>
      <c r="L1537" s="1" t="s">
        <v>1535</v>
      </c>
      <c r="M1537" s="1" t="s">
        <v>13168</v>
      </c>
      <c r="N1537" s="1" t="s">
        <v>13305</v>
      </c>
      <c r="O1537" s="1" t="s">
        <v>1535</v>
      </c>
      <c r="P1537" s="1" t="s">
        <v>24159</v>
      </c>
      <c r="Q1537" s="1" t="s">
        <v>24806</v>
      </c>
      <c r="R1537" s="1" t="s">
        <v>13810</v>
      </c>
      <c r="S1537" s="1" t="s">
        <v>1535</v>
      </c>
      <c r="T1537" s="1"/>
      <c r="U1537" s="1"/>
      <c r="V1537" s="1" t="s">
        <v>13814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6571</v>
      </c>
      <c r="G1538" s="1" t="s">
        <v>4922</v>
      </c>
      <c r="H1538" s="1" t="s">
        <v>9832</v>
      </c>
      <c r="I1538" s="1" t="s">
        <v>11497</v>
      </c>
      <c r="J1538" s="1"/>
      <c r="K1538" s="1" t="s">
        <v>24128</v>
      </c>
      <c r="L1538" s="1" t="s">
        <v>1536</v>
      </c>
      <c r="M1538" s="1" t="s">
        <v>13169</v>
      </c>
      <c r="N1538" s="1" t="s">
        <v>13305</v>
      </c>
      <c r="O1538" s="1" t="s">
        <v>1536</v>
      </c>
      <c r="P1538" s="1" t="s">
        <v>24159</v>
      </c>
      <c r="Q1538" s="1" t="s">
        <v>24807</v>
      </c>
      <c r="R1538" s="1" t="s">
        <v>13810</v>
      </c>
      <c r="S1538" s="1" t="s">
        <v>1536</v>
      </c>
      <c r="T1538" s="1"/>
      <c r="U1538" s="1"/>
      <c r="V1538" s="1" t="s">
        <v>13814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21648</v>
      </c>
      <c r="F1539" s="1" t="s">
        <v>22477</v>
      </c>
      <c r="G1539" s="1" t="s">
        <v>23310</v>
      </c>
      <c r="H1539" s="1" t="s">
        <v>24121</v>
      </c>
      <c r="I1539" s="1" t="s">
        <v>11498</v>
      </c>
      <c r="J1539" s="1"/>
      <c r="K1539" s="1" t="s">
        <v>24128</v>
      </c>
      <c r="L1539" s="1" t="s">
        <v>1537</v>
      </c>
      <c r="M1539" s="1" t="s">
        <v>13170</v>
      </c>
      <c r="N1539" s="1" t="s">
        <v>13305</v>
      </c>
      <c r="O1539" s="1" t="s">
        <v>1537</v>
      </c>
      <c r="P1539" s="1" t="s">
        <v>24159</v>
      </c>
      <c r="Q1539" s="1" t="s">
        <v>24808</v>
      </c>
      <c r="R1539" s="1" t="s">
        <v>13810</v>
      </c>
      <c r="S1539" s="1" t="s">
        <v>1537</v>
      </c>
      <c r="T1539" s="1"/>
      <c r="U1539" s="1"/>
      <c r="V1539" s="1" t="s">
        <v>13814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6573</v>
      </c>
      <c r="G1540" s="1" t="s">
        <v>8220</v>
      </c>
      <c r="H1540" s="1" t="s">
        <v>9834</v>
      </c>
      <c r="I1540" s="1" t="s">
        <v>10250</v>
      </c>
      <c r="J1540" s="1"/>
      <c r="K1540" s="1" t="s">
        <v>24128</v>
      </c>
      <c r="L1540" s="1" t="s">
        <v>1538</v>
      </c>
      <c r="M1540" s="1" t="s">
        <v>13171</v>
      </c>
      <c r="N1540" s="1" t="s">
        <v>13305</v>
      </c>
      <c r="O1540" s="1" t="s">
        <v>1538</v>
      </c>
      <c r="P1540" s="1" t="s">
        <v>24159</v>
      </c>
      <c r="Q1540" s="1" t="s">
        <v>24809</v>
      </c>
      <c r="R1540" s="1" t="s">
        <v>13810</v>
      </c>
      <c r="S1540" s="1" t="s">
        <v>1538</v>
      </c>
      <c r="T1540" s="1"/>
      <c r="U1540" s="1"/>
      <c r="V1540" s="1" t="s">
        <v>13814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6574</v>
      </c>
      <c r="G1541" s="1" t="s">
        <v>8221</v>
      </c>
      <c r="H1541" s="1" t="s">
        <v>9835</v>
      </c>
      <c r="I1541" s="1" t="s">
        <v>11499</v>
      </c>
      <c r="J1541" s="1"/>
      <c r="K1541" s="1" t="s">
        <v>24128</v>
      </c>
      <c r="L1541" s="1" t="s">
        <v>1539</v>
      </c>
      <c r="M1541" s="1" t="s">
        <v>13172</v>
      </c>
      <c r="N1541" s="1" t="s">
        <v>13305</v>
      </c>
      <c r="O1541" s="1" t="s">
        <v>1539</v>
      </c>
      <c r="P1541" s="1" t="s">
        <v>24159</v>
      </c>
      <c r="Q1541" s="1" t="s">
        <v>24810</v>
      </c>
      <c r="R1541" s="1" t="s">
        <v>13810</v>
      </c>
      <c r="S1541" s="1" t="s">
        <v>1539</v>
      </c>
      <c r="T1541" s="1"/>
      <c r="U1541" s="1"/>
      <c r="V1541" s="1" t="s">
        <v>13814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6575</v>
      </c>
      <c r="G1542" s="1" t="s">
        <v>8222</v>
      </c>
      <c r="H1542" s="1" t="s">
        <v>9836</v>
      </c>
      <c r="I1542" s="1" t="s">
        <v>11500</v>
      </c>
      <c r="J1542" s="1"/>
      <c r="K1542" s="1" t="s">
        <v>24128</v>
      </c>
      <c r="L1542" s="1" t="s">
        <v>1540</v>
      </c>
      <c r="M1542" s="1" t="s">
        <v>13173</v>
      </c>
      <c r="N1542" s="1" t="s">
        <v>13305</v>
      </c>
      <c r="O1542" s="1" t="s">
        <v>1540</v>
      </c>
      <c r="P1542" s="1" t="s">
        <v>24159</v>
      </c>
      <c r="Q1542" s="1" t="s">
        <v>24811</v>
      </c>
      <c r="R1542" s="1" t="s">
        <v>13810</v>
      </c>
      <c r="S1542" s="1" t="s">
        <v>1540</v>
      </c>
      <c r="T1542" s="1"/>
      <c r="U1542" s="1"/>
      <c r="V1542" s="1" t="s">
        <v>13814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6576</v>
      </c>
      <c r="G1543" s="1" t="s">
        <v>8223</v>
      </c>
      <c r="H1543" s="1" t="s">
        <v>9837</v>
      </c>
      <c r="I1543" s="1" t="s">
        <v>11501</v>
      </c>
      <c r="J1543" s="1"/>
      <c r="K1543" s="1" t="s">
        <v>24128</v>
      </c>
      <c r="L1543" s="1" t="s">
        <v>1541</v>
      </c>
      <c r="M1543" s="1" t="s">
        <v>13174</v>
      </c>
      <c r="N1543" s="1" t="s">
        <v>13305</v>
      </c>
      <c r="O1543" s="1" t="s">
        <v>1541</v>
      </c>
      <c r="P1543" s="1" t="s">
        <v>24159</v>
      </c>
      <c r="Q1543" s="1" t="s">
        <v>24812</v>
      </c>
      <c r="R1543" s="1" t="s">
        <v>13810</v>
      </c>
      <c r="S1543" s="1" t="s">
        <v>1541</v>
      </c>
      <c r="T1543" s="1"/>
      <c r="U1543" s="1"/>
      <c r="V1543" s="1" t="s">
        <v>13814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6577</v>
      </c>
      <c r="G1544" s="1" t="s">
        <v>8224</v>
      </c>
      <c r="H1544" s="1" t="s">
        <v>9838</v>
      </c>
      <c r="I1544" s="1" t="s">
        <v>11502</v>
      </c>
      <c r="J1544" s="1"/>
      <c r="K1544" s="1" t="s">
        <v>24128</v>
      </c>
      <c r="L1544" s="1" t="s">
        <v>1542</v>
      </c>
      <c r="M1544" s="1" t="s">
        <v>13175</v>
      </c>
      <c r="N1544" s="1" t="s">
        <v>13305</v>
      </c>
      <c r="O1544" s="1" t="s">
        <v>1542</v>
      </c>
      <c r="P1544" s="1" t="s">
        <v>24159</v>
      </c>
      <c r="Q1544" s="1" t="s">
        <v>24813</v>
      </c>
      <c r="R1544" s="1" t="s">
        <v>13810</v>
      </c>
      <c r="S1544" s="1" t="s">
        <v>1542</v>
      </c>
      <c r="T1544" s="1"/>
      <c r="U1544" s="1"/>
      <c r="V1544" s="1" t="s">
        <v>13814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21649</v>
      </c>
      <c r="F1545" s="1" t="s">
        <v>22478</v>
      </c>
      <c r="G1545" s="1" t="s">
        <v>23311</v>
      </c>
      <c r="H1545" s="1" t="s">
        <v>24122</v>
      </c>
      <c r="I1545" s="1" t="s">
        <v>11503</v>
      </c>
      <c r="J1545" s="1"/>
      <c r="K1545" s="1" t="s">
        <v>24128</v>
      </c>
      <c r="L1545" s="1" t="s">
        <v>1543</v>
      </c>
      <c r="M1545" s="1" t="s">
        <v>13176</v>
      </c>
      <c r="N1545" s="1" t="s">
        <v>13305</v>
      </c>
      <c r="O1545" s="1" t="s">
        <v>1543</v>
      </c>
      <c r="P1545" s="1" t="s">
        <v>24159</v>
      </c>
      <c r="Q1545" s="1" t="s">
        <v>24814</v>
      </c>
      <c r="R1545" s="1" t="s">
        <v>13810</v>
      </c>
      <c r="S1545" s="1" t="s">
        <v>1543</v>
      </c>
      <c r="T1545" s="1"/>
      <c r="U1545" s="1"/>
      <c r="V1545" s="1" t="s">
        <v>13814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21650</v>
      </c>
      <c r="F1546" s="1" t="s">
        <v>22479</v>
      </c>
      <c r="G1546" s="1" t="s">
        <v>23312</v>
      </c>
      <c r="H1546" s="1" t="s">
        <v>24123</v>
      </c>
      <c r="I1546" s="1" t="s">
        <v>11504</v>
      </c>
      <c r="J1546" s="1"/>
      <c r="K1546" s="1" t="s">
        <v>24128</v>
      </c>
      <c r="L1546" s="1" t="s">
        <v>1544</v>
      </c>
      <c r="M1546" s="1" t="s">
        <v>13177</v>
      </c>
      <c r="N1546" s="1" t="s">
        <v>13305</v>
      </c>
      <c r="O1546" s="1" t="s">
        <v>1544</v>
      </c>
      <c r="P1546" s="1" t="s">
        <v>24159</v>
      </c>
      <c r="Q1546" s="1" t="s">
        <v>24815</v>
      </c>
      <c r="R1546" s="1" t="s">
        <v>13810</v>
      </c>
      <c r="S1546" s="1" t="s">
        <v>1544</v>
      </c>
      <c r="T1546" s="1"/>
      <c r="U1546" s="1"/>
      <c r="V1546" s="1" t="s">
        <v>13814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6580</v>
      </c>
      <c r="G1547" s="1" t="s">
        <v>8227</v>
      </c>
      <c r="H1547" s="1" t="s">
        <v>9841</v>
      </c>
      <c r="I1547" s="1" t="s">
        <v>11505</v>
      </c>
      <c r="J1547" s="1"/>
      <c r="K1547" s="1" t="s">
        <v>24128</v>
      </c>
      <c r="L1547" s="1" t="s">
        <v>1545</v>
      </c>
      <c r="M1547" s="1" t="s">
        <v>13178</v>
      </c>
      <c r="N1547" s="1" t="s">
        <v>13305</v>
      </c>
      <c r="O1547" s="1" t="s">
        <v>1545</v>
      </c>
      <c r="P1547" s="1" t="s">
        <v>24159</v>
      </c>
      <c r="Q1547" s="1" t="s">
        <v>24816</v>
      </c>
      <c r="R1547" s="1" t="s">
        <v>13810</v>
      </c>
      <c r="S1547" s="1" t="s">
        <v>1545</v>
      </c>
      <c r="T1547" s="1"/>
      <c r="U1547" s="1"/>
      <c r="V1547" s="1" t="s">
        <v>13814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16837</v>
      </c>
      <c r="F1548" s="1" t="s">
        <v>17934</v>
      </c>
      <c r="G1548" s="1" t="s">
        <v>19031</v>
      </c>
      <c r="H1548" s="1" t="s">
        <v>20105</v>
      </c>
      <c r="I1548" s="1" t="s">
        <v>11506</v>
      </c>
      <c r="J1548" s="1"/>
      <c r="K1548" s="1" t="s">
        <v>24128</v>
      </c>
      <c r="L1548" s="1" t="s">
        <v>1546</v>
      </c>
      <c r="M1548" s="1" t="s">
        <v>13179</v>
      </c>
      <c r="N1548" s="1" t="s">
        <v>13305</v>
      </c>
      <c r="O1548" s="1" t="s">
        <v>1546</v>
      </c>
      <c r="P1548" s="1" t="s">
        <v>24159</v>
      </c>
      <c r="Q1548" s="1" t="s">
        <v>24817</v>
      </c>
      <c r="R1548" s="1" t="s">
        <v>13810</v>
      </c>
      <c r="S1548" s="1" t="s">
        <v>1546</v>
      </c>
      <c r="T1548" s="1"/>
      <c r="U1548" s="1"/>
      <c r="V1548" s="1" t="s">
        <v>13814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6582</v>
      </c>
      <c r="G1549" s="1" t="s">
        <v>8229</v>
      </c>
      <c r="H1549" s="1" t="s">
        <v>9843</v>
      </c>
      <c r="I1549" s="1" t="s">
        <v>11507</v>
      </c>
      <c r="J1549" s="1"/>
      <c r="K1549" s="1" t="s">
        <v>24128</v>
      </c>
      <c r="L1549" s="1" t="s">
        <v>1547</v>
      </c>
      <c r="M1549" s="1" t="s">
        <v>13180</v>
      </c>
      <c r="N1549" s="1" t="s">
        <v>13305</v>
      </c>
      <c r="O1549" s="1" t="s">
        <v>1547</v>
      </c>
      <c r="P1549" s="1" t="s">
        <v>24159</v>
      </c>
      <c r="Q1549" s="1" t="s">
        <v>24818</v>
      </c>
      <c r="R1549" s="1" t="s">
        <v>13810</v>
      </c>
      <c r="S1549" s="1" t="s">
        <v>1547</v>
      </c>
      <c r="T1549" s="1"/>
      <c r="U1549" s="1"/>
      <c r="V1549" s="1" t="s">
        <v>13814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21651</v>
      </c>
      <c r="F1550" s="1" t="s">
        <v>22480</v>
      </c>
      <c r="G1550" s="1" t="s">
        <v>23313</v>
      </c>
      <c r="H1550" s="1" t="s">
        <v>24124</v>
      </c>
      <c r="I1550" s="1" t="s">
        <v>11508</v>
      </c>
      <c r="J1550" s="1"/>
      <c r="K1550" s="1" t="s">
        <v>24128</v>
      </c>
      <c r="L1550" s="1" t="s">
        <v>1548</v>
      </c>
      <c r="M1550" s="1" t="s">
        <v>13181</v>
      </c>
      <c r="N1550" s="1" t="s">
        <v>13305</v>
      </c>
      <c r="O1550" s="1" t="s">
        <v>1548</v>
      </c>
      <c r="P1550" s="1" t="s">
        <v>24159</v>
      </c>
      <c r="Q1550" s="1" t="s">
        <v>24819</v>
      </c>
      <c r="R1550" s="1" t="s">
        <v>13810</v>
      </c>
      <c r="S1550" s="1" t="s">
        <v>1548</v>
      </c>
      <c r="T1550" s="1"/>
      <c r="U1550" s="1"/>
      <c r="V1550" s="1" t="s">
        <v>13814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21652</v>
      </c>
      <c r="F1551" s="1" t="s">
        <v>22481</v>
      </c>
      <c r="G1551" s="1" t="s">
        <v>23314</v>
      </c>
      <c r="H1551" s="1" t="s">
        <v>24125</v>
      </c>
      <c r="I1551" s="1" t="s">
        <v>11509</v>
      </c>
      <c r="J1551" s="1"/>
      <c r="K1551" s="1" t="s">
        <v>24128</v>
      </c>
      <c r="L1551" s="1" t="s">
        <v>1549</v>
      </c>
      <c r="M1551" s="1" t="s">
        <v>13182</v>
      </c>
      <c r="N1551" s="1" t="s">
        <v>13305</v>
      </c>
      <c r="O1551" s="1" t="s">
        <v>1549</v>
      </c>
      <c r="P1551" s="1" t="s">
        <v>24160</v>
      </c>
      <c r="Q1551" s="1" t="s">
        <v>24160</v>
      </c>
      <c r="R1551" s="1" t="s">
        <v>13810</v>
      </c>
      <c r="S1551" s="1" t="s">
        <v>1549</v>
      </c>
      <c r="T1551" s="1"/>
      <c r="U1551" s="1" t="s">
        <v>24884</v>
      </c>
      <c r="V1551" s="1" t="s">
        <v>13814</v>
      </c>
      <c r="W1551" s="1" t="s">
        <v>1549</v>
      </c>
      <c r="X1551" s="1" t="s">
        <v>24895</v>
      </c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6585</v>
      </c>
      <c r="G1552" s="1" t="s">
        <v>8232</v>
      </c>
      <c r="H1552" s="1" t="s">
        <v>9846</v>
      </c>
      <c r="I1552" s="1" t="s">
        <v>11510</v>
      </c>
      <c r="J1552" s="1"/>
      <c r="K1552" s="1" t="s">
        <v>24128</v>
      </c>
      <c r="L1552" s="1" t="s">
        <v>1550</v>
      </c>
      <c r="M1552" s="1" t="s">
        <v>13183</v>
      </c>
      <c r="N1552" s="1" t="s">
        <v>13305</v>
      </c>
      <c r="O1552" s="1" t="s">
        <v>1550</v>
      </c>
      <c r="P1552" s="1" t="s">
        <v>24160</v>
      </c>
      <c r="Q1552" s="1" t="s">
        <v>24160</v>
      </c>
      <c r="R1552" s="1" t="s">
        <v>13810</v>
      </c>
      <c r="S1552" s="1" t="s">
        <v>1550</v>
      </c>
      <c r="T1552" s="1"/>
      <c r="U1552" s="1"/>
      <c r="V1552" s="1" t="s">
        <v>13814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6586</v>
      </c>
      <c r="G1553" s="1" t="s">
        <v>8233</v>
      </c>
      <c r="H1553" s="1" t="s">
        <v>9847</v>
      </c>
      <c r="I1553" s="1" t="s">
        <v>11511</v>
      </c>
      <c r="J1553" s="1"/>
      <c r="K1553" s="1" t="s">
        <v>24128</v>
      </c>
      <c r="L1553" s="1" t="s">
        <v>1551</v>
      </c>
      <c r="M1553" s="1" t="s">
        <v>13184</v>
      </c>
      <c r="N1553" s="1" t="s">
        <v>13305</v>
      </c>
      <c r="O1553" s="1" t="s">
        <v>1551</v>
      </c>
      <c r="P1553" s="1" t="s">
        <v>24160</v>
      </c>
      <c r="Q1553" s="1" t="s">
        <v>24160</v>
      </c>
      <c r="R1553" s="1" t="s">
        <v>13810</v>
      </c>
      <c r="S1553" s="1" t="s">
        <v>1551</v>
      </c>
      <c r="T1553" s="1"/>
      <c r="U1553" s="1"/>
      <c r="V1553" s="1" t="s">
        <v>13814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21653</v>
      </c>
      <c r="F1554" s="1" t="s">
        <v>22482</v>
      </c>
      <c r="G1554" s="1" t="s">
        <v>23315</v>
      </c>
      <c r="H1554" s="1" t="s">
        <v>24126</v>
      </c>
      <c r="I1554" s="1" t="s">
        <v>11512</v>
      </c>
      <c r="J1554" s="1"/>
      <c r="K1554" s="1" t="s">
        <v>24128</v>
      </c>
      <c r="L1554" s="1" t="s">
        <v>1552</v>
      </c>
      <c r="M1554" s="1" t="s">
        <v>13185</v>
      </c>
      <c r="N1554" s="1" t="s">
        <v>13305</v>
      </c>
      <c r="O1554" s="1" t="s">
        <v>1552</v>
      </c>
      <c r="P1554" s="1" t="s">
        <v>24160</v>
      </c>
      <c r="Q1554" s="1" t="s">
        <v>24160</v>
      </c>
      <c r="R1554" s="1" t="s">
        <v>13810</v>
      </c>
      <c r="S1554" s="1" t="s">
        <v>1552</v>
      </c>
      <c r="T1554" s="1"/>
      <c r="U1554" s="1"/>
      <c r="V1554" s="1" t="s">
        <v>13814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6588</v>
      </c>
      <c r="G1555" s="1" t="s">
        <v>8235</v>
      </c>
      <c r="H1555" s="1" t="s">
        <v>9849</v>
      </c>
      <c r="I1555" s="1" t="s">
        <v>11513</v>
      </c>
      <c r="J1555" s="1"/>
      <c r="K1555" s="1" t="s">
        <v>24128</v>
      </c>
      <c r="L1555" s="1" t="s">
        <v>1553</v>
      </c>
      <c r="M1555" s="1" t="s">
        <v>13186</v>
      </c>
      <c r="N1555" s="1" t="s">
        <v>13305</v>
      </c>
      <c r="O1555" s="1" t="s">
        <v>1553</v>
      </c>
      <c r="P1555" s="1" t="s">
        <v>24160</v>
      </c>
      <c r="Q1555" s="1" t="s">
        <v>24160</v>
      </c>
      <c r="R1555" s="1" t="s">
        <v>13810</v>
      </c>
      <c r="S1555" s="1" t="s">
        <v>1553</v>
      </c>
      <c r="T1555" s="1"/>
      <c r="U1555" s="1"/>
      <c r="V1555" s="1" t="s">
        <v>13814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21654</v>
      </c>
      <c r="F1556" s="1" t="s">
        <v>21654</v>
      </c>
      <c r="G1556" s="1" t="s">
        <v>23316</v>
      </c>
      <c r="H1556" s="1" t="s">
        <v>24127</v>
      </c>
      <c r="I1556" s="1" t="s">
        <v>11514</v>
      </c>
      <c r="J1556" s="1"/>
      <c r="K1556" s="1" t="s">
        <v>24128</v>
      </c>
      <c r="L1556" s="1" t="s">
        <v>1554</v>
      </c>
      <c r="M1556" s="1" t="s">
        <v>13187</v>
      </c>
      <c r="N1556" s="1" t="s">
        <v>13305</v>
      </c>
      <c r="O1556" s="1" t="s">
        <v>1554</v>
      </c>
      <c r="P1556" s="1" t="s">
        <v>24160</v>
      </c>
      <c r="Q1556" s="1" t="s">
        <v>24160</v>
      </c>
      <c r="R1556" s="1" t="s">
        <v>13810</v>
      </c>
      <c r="S1556" s="1" t="s">
        <v>1554</v>
      </c>
      <c r="T1556" s="1"/>
      <c r="U1556" s="1"/>
      <c r="V1556" s="1" t="s">
        <v>13814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16841</v>
      </c>
      <c r="F1557" s="1" t="s">
        <v>17938</v>
      </c>
      <c r="G1557" s="1" t="s">
        <v>19035</v>
      </c>
      <c r="H1557" s="1" t="s">
        <v>20109</v>
      </c>
      <c r="I1557" s="1" t="s">
        <v>11515</v>
      </c>
      <c r="J1557" s="1"/>
      <c r="K1557" s="1" t="s">
        <v>24128</v>
      </c>
      <c r="L1557" s="1" t="s">
        <v>1555</v>
      </c>
      <c r="M1557" s="1" t="s">
        <v>13188</v>
      </c>
      <c r="N1557" s="1" t="s">
        <v>13305</v>
      </c>
      <c r="O1557" s="1" t="s">
        <v>1555</v>
      </c>
      <c r="P1557" s="1" t="s">
        <v>24160</v>
      </c>
      <c r="Q1557" s="1" t="s">
        <v>24160</v>
      </c>
      <c r="R1557" s="1" t="s">
        <v>13810</v>
      </c>
      <c r="S1557" s="1" t="s">
        <v>1555</v>
      </c>
      <c r="T1557" s="1"/>
      <c r="U1557" s="1"/>
      <c r="V1557" s="1" t="s">
        <v>13814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16842</v>
      </c>
      <c r="F1558" s="1" t="s">
        <v>17939</v>
      </c>
      <c r="G1558" s="1" t="s">
        <v>19036</v>
      </c>
      <c r="H1558" s="1" t="s">
        <v>20110</v>
      </c>
      <c r="I1558" s="1" t="s">
        <v>11516</v>
      </c>
      <c r="J1558" s="1"/>
      <c r="K1558" s="1" t="s">
        <v>24128</v>
      </c>
      <c r="L1558" s="1" t="s">
        <v>1556</v>
      </c>
      <c r="M1558" s="1" t="s">
        <v>13189</v>
      </c>
      <c r="N1558" s="1" t="s">
        <v>13305</v>
      </c>
      <c r="O1558" s="1" t="s">
        <v>1556</v>
      </c>
      <c r="P1558" s="1" t="s">
        <v>24160</v>
      </c>
      <c r="Q1558" s="1" t="s">
        <v>24160</v>
      </c>
      <c r="R1558" s="1" t="s">
        <v>13810</v>
      </c>
      <c r="S1558" s="1" t="s">
        <v>1556</v>
      </c>
      <c r="T1558" s="1"/>
      <c r="U1558" s="1"/>
      <c r="V1558" s="1" t="s">
        <v>13814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6591</v>
      </c>
      <c r="G1559" s="1" t="s">
        <v>8239</v>
      </c>
      <c r="H1559" s="1" t="s">
        <v>9853</v>
      </c>
      <c r="I1559" s="1" t="s">
        <v>11517</v>
      </c>
      <c r="J1559" s="1"/>
      <c r="K1559" s="1" t="s">
        <v>24128</v>
      </c>
      <c r="L1559" s="1" t="s">
        <v>1557</v>
      </c>
      <c r="M1559" s="1" t="s">
        <v>13190</v>
      </c>
      <c r="N1559" s="1" t="s">
        <v>13305</v>
      </c>
      <c r="O1559" s="1" t="s">
        <v>1557</v>
      </c>
      <c r="P1559" s="1" t="s">
        <v>24160</v>
      </c>
      <c r="Q1559" s="1" t="s">
        <v>24160</v>
      </c>
      <c r="R1559" s="1" t="s">
        <v>13810</v>
      </c>
      <c r="S1559" s="1" t="s">
        <v>1557</v>
      </c>
      <c r="T1559" s="1"/>
      <c r="U1559" s="1"/>
      <c r="V1559" s="1" t="s">
        <v>13814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6592</v>
      </c>
      <c r="G1560" s="1" t="s">
        <v>8240</v>
      </c>
      <c r="H1560" s="1" t="s">
        <v>9854</v>
      </c>
      <c r="I1560" s="1" t="s">
        <v>11518</v>
      </c>
      <c r="J1560" s="1"/>
      <c r="K1560" s="1" t="s">
        <v>24128</v>
      </c>
      <c r="L1560" s="1" t="s">
        <v>1558</v>
      </c>
      <c r="M1560" s="1" t="s">
        <v>13191</v>
      </c>
      <c r="N1560" s="1" t="s">
        <v>13305</v>
      </c>
      <c r="O1560" s="1" t="s">
        <v>1558</v>
      </c>
      <c r="P1560" s="1" t="s">
        <v>24160</v>
      </c>
      <c r="Q1560" s="1" t="s">
        <v>24160</v>
      </c>
      <c r="R1560" s="1" t="s">
        <v>13810</v>
      </c>
      <c r="S1560" s="1" t="s">
        <v>1558</v>
      </c>
      <c r="T1560" s="1"/>
      <c r="U1560" s="1"/>
      <c r="V1560" s="1" t="s">
        <v>13814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6593</v>
      </c>
      <c r="G1561" s="1" t="s">
        <v>8241</v>
      </c>
      <c r="H1561" s="1" t="s">
        <v>9855</v>
      </c>
      <c r="I1561" s="1" t="s">
        <v>11519</v>
      </c>
      <c r="J1561" s="1"/>
      <c r="K1561" s="1" t="s">
        <v>24128</v>
      </c>
      <c r="L1561" s="1" t="s">
        <v>1559</v>
      </c>
      <c r="M1561" s="1" t="s">
        <v>13192</v>
      </c>
      <c r="N1561" s="1" t="s">
        <v>13305</v>
      </c>
      <c r="O1561" s="1" t="s">
        <v>1559</v>
      </c>
      <c r="P1561" s="1" t="s">
        <v>24160</v>
      </c>
      <c r="Q1561" s="1" t="s">
        <v>24160</v>
      </c>
      <c r="R1561" s="1" t="s">
        <v>13810</v>
      </c>
      <c r="S1561" s="1" t="s">
        <v>1559</v>
      </c>
      <c r="T1561" s="1"/>
      <c r="U1561" s="1"/>
      <c r="V1561" s="1" t="s">
        <v>13814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16843</v>
      </c>
      <c r="F1562" s="1" t="s">
        <v>17940</v>
      </c>
      <c r="G1562" s="1" t="s">
        <v>19037</v>
      </c>
      <c r="H1562" s="1" t="s">
        <v>20111</v>
      </c>
      <c r="I1562" s="1" t="s">
        <v>11520</v>
      </c>
      <c r="J1562" s="1"/>
      <c r="K1562" s="1" t="s">
        <v>24128</v>
      </c>
      <c r="L1562" s="1" t="s">
        <v>1560</v>
      </c>
      <c r="M1562" s="1" t="s">
        <v>13193</v>
      </c>
      <c r="N1562" s="1" t="s">
        <v>13305</v>
      </c>
      <c r="O1562" s="1" t="s">
        <v>1560</v>
      </c>
      <c r="P1562" s="1" t="s">
        <v>24160</v>
      </c>
      <c r="Q1562" s="1" t="s">
        <v>24160</v>
      </c>
      <c r="R1562" s="1" t="s">
        <v>13810</v>
      </c>
      <c r="S1562" s="1" t="s">
        <v>1560</v>
      </c>
      <c r="T1562" s="1"/>
      <c r="U1562" s="1"/>
      <c r="V1562" s="1" t="s">
        <v>13814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6595</v>
      </c>
      <c r="G1563" s="1" t="s">
        <v>8243</v>
      </c>
      <c r="H1563" s="1" t="s">
        <v>9857</v>
      </c>
      <c r="I1563" s="1" t="s">
        <v>11521</v>
      </c>
      <c r="J1563" s="1"/>
      <c r="K1563" s="1" t="s">
        <v>24128</v>
      </c>
      <c r="L1563" s="1" t="s">
        <v>1561</v>
      </c>
      <c r="M1563" s="1" t="s">
        <v>13194</v>
      </c>
      <c r="N1563" s="1" t="s">
        <v>13305</v>
      </c>
      <c r="O1563" s="1" t="s">
        <v>1561</v>
      </c>
      <c r="P1563" s="1" t="s">
        <v>24160</v>
      </c>
      <c r="Q1563" s="1" t="s">
        <v>24160</v>
      </c>
      <c r="R1563" s="1" t="s">
        <v>13810</v>
      </c>
      <c r="S1563" s="1" t="s">
        <v>1561</v>
      </c>
      <c r="T1563" s="1"/>
      <c r="U1563" s="1"/>
      <c r="V1563" s="1" t="s">
        <v>13814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16844</v>
      </c>
      <c r="F1564" s="1" t="s">
        <v>17941</v>
      </c>
      <c r="G1564" s="1" t="s">
        <v>19038</v>
      </c>
      <c r="H1564" s="1" t="s">
        <v>20112</v>
      </c>
      <c r="I1564" s="1" t="s">
        <v>11522</v>
      </c>
      <c r="J1564" s="1"/>
      <c r="K1564" s="1" t="s">
        <v>24128</v>
      </c>
      <c r="L1564" s="1" t="s">
        <v>1562</v>
      </c>
      <c r="M1564" s="1" t="s">
        <v>13195</v>
      </c>
      <c r="N1564" s="1" t="s">
        <v>13305</v>
      </c>
      <c r="O1564" s="1" t="s">
        <v>1562</v>
      </c>
      <c r="P1564" s="1" t="s">
        <v>24160</v>
      </c>
      <c r="Q1564" s="1" t="s">
        <v>24160</v>
      </c>
      <c r="R1564" s="1" t="s">
        <v>13810</v>
      </c>
      <c r="S1564" s="1" t="s">
        <v>1562</v>
      </c>
      <c r="T1564" s="1"/>
      <c r="U1564" s="1"/>
      <c r="V1564" s="1" t="s">
        <v>13814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6597</v>
      </c>
      <c r="G1565" s="1" t="s">
        <v>8245</v>
      </c>
      <c r="H1565" s="1" t="s">
        <v>9859</v>
      </c>
      <c r="I1565" s="1" t="s">
        <v>11523</v>
      </c>
      <c r="J1565" s="1"/>
      <c r="K1565" s="1" t="s">
        <v>24128</v>
      </c>
      <c r="L1565" s="1" t="s">
        <v>1563</v>
      </c>
      <c r="M1565" s="1" t="s">
        <v>13196</v>
      </c>
      <c r="N1565" s="1" t="s">
        <v>13305</v>
      </c>
      <c r="O1565" s="1" t="s">
        <v>1563</v>
      </c>
      <c r="P1565" s="1" t="s">
        <v>24161</v>
      </c>
      <c r="Q1565" s="1" t="s">
        <v>24820</v>
      </c>
      <c r="R1565" s="1" t="s">
        <v>13810</v>
      </c>
      <c r="S1565" s="1" t="s">
        <v>1563</v>
      </c>
      <c r="T1565" s="1" t="s">
        <v>24869</v>
      </c>
      <c r="U1565" s="1"/>
      <c r="V1565" s="1" t="s">
        <v>13814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6598</v>
      </c>
      <c r="G1566" s="1" t="s">
        <v>8246</v>
      </c>
      <c r="H1566" s="1" t="s">
        <v>9860</v>
      </c>
      <c r="I1566" s="1" t="s">
        <v>11524</v>
      </c>
      <c r="J1566" s="1"/>
      <c r="K1566" s="1" t="s">
        <v>24128</v>
      </c>
      <c r="L1566" s="1" t="s">
        <v>1564</v>
      </c>
      <c r="M1566" s="1" t="s">
        <v>13197</v>
      </c>
      <c r="N1566" s="1" t="s">
        <v>13305</v>
      </c>
      <c r="O1566" s="1" t="s">
        <v>1564</v>
      </c>
      <c r="P1566" s="1" t="s">
        <v>24161</v>
      </c>
      <c r="Q1566" s="1" t="s">
        <v>24821</v>
      </c>
      <c r="R1566" s="1" t="s">
        <v>13810</v>
      </c>
      <c r="S1566" s="1" t="s">
        <v>1564</v>
      </c>
      <c r="T1566" s="1"/>
      <c r="U1566" s="1"/>
      <c r="V1566" s="1" t="s">
        <v>13814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16845</v>
      </c>
      <c r="F1567" s="1" t="s">
        <v>17942</v>
      </c>
      <c r="G1567" s="1" t="s">
        <v>19039</v>
      </c>
      <c r="H1567" s="1" t="s">
        <v>20113</v>
      </c>
      <c r="I1567" s="1" t="s">
        <v>11525</v>
      </c>
      <c r="J1567" s="1"/>
      <c r="K1567" s="1" t="s">
        <v>24128</v>
      </c>
      <c r="L1567" s="1" t="s">
        <v>1565</v>
      </c>
      <c r="M1567" s="1" t="s">
        <v>13198</v>
      </c>
      <c r="N1567" s="1" t="s">
        <v>13305</v>
      </c>
      <c r="O1567" s="1" t="s">
        <v>1565</v>
      </c>
      <c r="P1567" s="1" t="s">
        <v>24161</v>
      </c>
      <c r="Q1567" s="1" t="s">
        <v>24822</v>
      </c>
      <c r="R1567" s="1" t="s">
        <v>13810</v>
      </c>
      <c r="S1567" s="1" t="s">
        <v>1565</v>
      </c>
      <c r="T1567" s="1"/>
      <c r="U1567" s="1"/>
      <c r="V1567" s="1" t="s">
        <v>13814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16846</v>
      </c>
      <c r="F1568" s="1" t="s">
        <v>17943</v>
      </c>
      <c r="G1568" s="1" t="s">
        <v>19040</v>
      </c>
      <c r="H1568" s="1" t="s">
        <v>20114</v>
      </c>
      <c r="I1568" s="1" t="s">
        <v>11526</v>
      </c>
      <c r="J1568" s="1"/>
      <c r="K1568" s="1" t="s">
        <v>24128</v>
      </c>
      <c r="L1568" s="1" t="s">
        <v>1566</v>
      </c>
      <c r="M1568" s="1" t="s">
        <v>13199</v>
      </c>
      <c r="N1568" s="1" t="s">
        <v>13305</v>
      </c>
      <c r="O1568" s="1" t="s">
        <v>1566</v>
      </c>
      <c r="P1568" s="1" t="s">
        <v>24161</v>
      </c>
      <c r="Q1568" s="1" t="s">
        <v>24823</v>
      </c>
      <c r="R1568" s="1" t="s">
        <v>13810</v>
      </c>
      <c r="S1568" s="1" t="s">
        <v>1566</v>
      </c>
      <c r="T1568" s="1"/>
      <c r="U1568" s="1"/>
      <c r="V1568" s="1" t="s">
        <v>13814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6601</v>
      </c>
      <c r="G1569" s="1" t="s">
        <v>8249</v>
      </c>
      <c r="H1569" s="1" t="s">
        <v>9863</v>
      </c>
      <c r="I1569" s="1" t="s">
        <v>11527</v>
      </c>
      <c r="J1569" s="1"/>
      <c r="K1569" s="1" t="s">
        <v>24128</v>
      </c>
      <c r="L1569" s="1" t="s">
        <v>1567</v>
      </c>
      <c r="M1569" s="1" t="s">
        <v>13200</v>
      </c>
      <c r="N1569" s="1" t="s">
        <v>13305</v>
      </c>
      <c r="O1569" s="1" t="s">
        <v>1567</v>
      </c>
      <c r="P1569" s="1" t="s">
        <v>24161</v>
      </c>
      <c r="Q1569" s="1" t="s">
        <v>24824</v>
      </c>
      <c r="R1569" s="1" t="s">
        <v>13810</v>
      </c>
      <c r="S1569" s="1" t="s">
        <v>1567</v>
      </c>
      <c r="T1569" s="1"/>
      <c r="U1569" s="1"/>
      <c r="V1569" s="1" t="s">
        <v>13814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16847</v>
      </c>
      <c r="F1570" s="1" t="s">
        <v>17944</v>
      </c>
      <c r="G1570" s="1" t="s">
        <v>19041</v>
      </c>
      <c r="H1570" s="1" t="s">
        <v>20115</v>
      </c>
      <c r="I1570" s="1" t="s">
        <v>11528</v>
      </c>
      <c r="J1570" s="1"/>
      <c r="K1570" s="1" t="s">
        <v>24128</v>
      </c>
      <c r="L1570" s="1" t="s">
        <v>1568</v>
      </c>
      <c r="M1570" s="1" t="s">
        <v>13201</v>
      </c>
      <c r="N1570" s="1" t="s">
        <v>13305</v>
      </c>
      <c r="O1570" s="1" t="s">
        <v>1568</v>
      </c>
      <c r="P1570" s="1" t="s">
        <v>24161</v>
      </c>
      <c r="Q1570" s="1" t="s">
        <v>24825</v>
      </c>
      <c r="R1570" s="1" t="s">
        <v>13810</v>
      </c>
      <c r="S1570" s="1" t="s">
        <v>1568</v>
      </c>
      <c r="T1570" s="1"/>
      <c r="U1570" s="1"/>
      <c r="V1570" s="1" t="s">
        <v>13814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16848</v>
      </c>
      <c r="F1571" s="1" t="s">
        <v>17945</v>
      </c>
      <c r="G1571" s="1" t="s">
        <v>19042</v>
      </c>
      <c r="H1571" s="1" t="s">
        <v>20116</v>
      </c>
      <c r="I1571" s="1" t="s">
        <v>11529</v>
      </c>
      <c r="J1571" s="1"/>
      <c r="K1571" s="1" t="s">
        <v>24128</v>
      </c>
      <c r="L1571" s="1" t="s">
        <v>1569</v>
      </c>
      <c r="M1571" s="1" t="s">
        <v>13202</v>
      </c>
      <c r="N1571" s="1" t="s">
        <v>13305</v>
      </c>
      <c r="O1571" s="1" t="s">
        <v>1569</v>
      </c>
      <c r="P1571" s="1" t="s">
        <v>24161</v>
      </c>
      <c r="Q1571" s="1" t="s">
        <v>24826</v>
      </c>
      <c r="R1571" s="1" t="s">
        <v>13810</v>
      </c>
      <c r="S1571" s="1" t="s">
        <v>1569</v>
      </c>
      <c r="T1571" s="1"/>
      <c r="U1571" s="1"/>
      <c r="V1571" s="1" t="s">
        <v>13814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6604</v>
      </c>
      <c r="G1572" s="1" t="s">
        <v>8252</v>
      </c>
      <c r="H1572" s="1" t="s">
        <v>9866</v>
      </c>
      <c r="I1572" s="1" t="s">
        <v>11530</v>
      </c>
      <c r="J1572" s="1"/>
      <c r="K1572" s="1" t="s">
        <v>24128</v>
      </c>
      <c r="L1572" s="1" t="s">
        <v>1570</v>
      </c>
      <c r="M1572" s="1" t="s">
        <v>13203</v>
      </c>
      <c r="N1572" s="1" t="s">
        <v>13305</v>
      </c>
      <c r="O1572" s="1" t="s">
        <v>1570</v>
      </c>
      <c r="P1572" s="1" t="s">
        <v>24161</v>
      </c>
      <c r="Q1572" s="1" t="s">
        <v>24827</v>
      </c>
      <c r="R1572" s="1" t="s">
        <v>13810</v>
      </c>
      <c r="S1572" s="1" t="s">
        <v>1570</v>
      </c>
      <c r="T1572" s="1"/>
      <c r="U1572" s="1"/>
      <c r="V1572" s="1" t="s">
        <v>13814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16849</v>
      </c>
      <c r="F1573" s="1" t="s">
        <v>17946</v>
      </c>
      <c r="G1573" s="1" t="s">
        <v>19043</v>
      </c>
      <c r="H1573" s="1" t="s">
        <v>20117</v>
      </c>
      <c r="I1573" s="1" t="s">
        <v>11531</v>
      </c>
      <c r="J1573" s="1"/>
      <c r="K1573" s="1" t="s">
        <v>24128</v>
      </c>
      <c r="L1573" s="1" t="s">
        <v>1571</v>
      </c>
      <c r="M1573" s="1" t="s">
        <v>13204</v>
      </c>
      <c r="N1573" s="1" t="s">
        <v>13305</v>
      </c>
      <c r="O1573" s="1" t="s">
        <v>1571</v>
      </c>
      <c r="P1573" s="1" t="s">
        <v>24161</v>
      </c>
      <c r="Q1573" s="1" t="s">
        <v>24828</v>
      </c>
      <c r="R1573" s="1" t="s">
        <v>13810</v>
      </c>
      <c r="S1573" s="1" t="s">
        <v>1571</v>
      </c>
      <c r="T1573" s="1"/>
      <c r="U1573" s="1"/>
      <c r="V1573" s="1" t="s">
        <v>13814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6606</v>
      </c>
      <c r="G1574" s="1" t="s">
        <v>8254</v>
      </c>
      <c r="H1574" s="1" t="s">
        <v>9868</v>
      </c>
      <c r="I1574" s="1" t="s">
        <v>11532</v>
      </c>
      <c r="J1574" s="1"/>
      <c r="K1574" s="1" t="s">
        <v>24128</v>
      </c>
      <c r="L1574" s="1" t="s">
        <v>1572</v>
      </c>
      <c r="M1574" s="1" t="s">
        <v>13205</v>
      </c>
      <c r="N1574" s="1" t="s">
        <v>13305</v>
      </c>
      <c r="O1574" s="1" t="s">
        <v>1572</v>
      </c>
      <c r="P1574" s="1" t="s">
        <v>24161</v>
      </c>
      <c r="Q1574" s="1" t="s">
        <v>24829</v>
      </c>
      <c r="R1574" s="1" t="s">
        <v>13810</v>
      </c>
      <c r="S1574" s="1" t="s">
        <v>1572</v>
      </c>
      <c r="T1574" s="1"/>
      <c r="U1574" s="1"/>
      <c r="V1574" s="1" t="s">
        <v>13814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6607</v>
      </c>
      <c r="G1575" s="1" t="s">
        <v>8255</v>
      </c>
      <c r="H1575" s="1" t="s">
        <v>9869</v>
      </c>
      <c r="I1575" s="1" t="s">
        <v>11533</v>
      </c>
      <c r="J1575" s="1"/>
      <c r="K1575" s="1" t="s">
        <v>24128</v>
      </c>
      <c r="L1575" s="1" t="s">
        <v>1573</v>
      </c>
      <c r="M1575" s="1" t="s">
        <v>13206</v>
      </c>
      <c r="N1575" s="1" t="s">
        <v>13305</v>
      </c>
      <c r="O1575" s="1" t="s">
        <v>1573</v>
      </c>
      <c r="P1575" s="1" t="s">
        <v>24161</v>
      </c>
      <c r="Q1575" s="1" t="s">
        <v>24830</v>
      </c>
      <c r="R1575" s="1" t="s">
        <v>13810</v>
      </c>
      <c r="S1575" s="1" t="s">
        <v>1573</v>
      </c>
      <c r="T1575" s="1"/>
      <c r="U1575" s="1"/>
      <c r="V1575" s="1" t="s">
        <v>13814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6608</v>
      </c>
      <c r="G1576" s="1" t="s">
        <v>8256</v>
      </c>
      <c r="H1576" s="1" t="s">
        <v>9870</v>
      </c>
      <c r="I1576" s="1" t="s">
        <v>11534</v>
      </c>
      <c r="J1576" s="1"/>
      <c r="K1576" s="1" t="s">
        <v>24128</v>
      </c>
      <c r="L1576" s="1" t="s">
        <v>1574</v>
      </c>
      <c r="M1576" s="1" t="s">
        <v>13207</v>
      </c>
      <c r="N1576" s="1" t="s">
        <v>13305</v>
      </c>
      <c r="O1576" s="1" t="s">
        <v>1574</v>
      </c>
      <c r="P1576" s="1" t="s">
        <v>24161</v>
      </c>
      <c r="Q1576" s="1" t="s">
        <v>24831</v>
      </c>
      <c r="R1576" s="1" t="s">
        <v>13810</v>
      </c>
      <c r="S1576" s="1" t="s">
        <v>1574</v>
      </c>
      <c r="T1576" s="1"/>
      <c r="U1576" s="1"/>
      <c r="V1576" s="1" t="s">
        <v>13814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16850</v>
      </c>
      <c r="F1577" s="1" t="s">
        <v>17947</v>
      </c>
      <c r="G1577" s="1" t="s">
        <v>19044</v>
      </c>
      <c r="H1577" s="1" t="s">
        <v>20118</v>
      </c>
      <c r="I1577" s="1" t="s">
        <v>11535</v>
      </c>
      <c r="J1577" s="1"/>
      <c r="K1577" s="1" t="s">
        <v>24128</v>
      </c>
      <c r="L1577" s="1" t="s">
        <v>1575</v>
      </c>
      <c r="M1577" s="1" t="s">
        <v>13208</v>
      </c>
      <c r="N1577" s="1" t="s">
        <v>13305</v>
      </c>
      <c r="O1577" s="1" t="s">
        <v>1575</v>
      </c>
      <c r="P1577" s="1" t="s">
        <v>24161</v>
      </c>
      <c r="Q1577" s="1" t="s">
        <v>24832</v>
      </c>
      <c r="R1577" s="1" t="s">
        <v>13810</v>
      </c>
      <c r="S1577" s="1" t="s">
        <v>1575</v>
      </c>
      <c r="T1577" s="1"/>
      <c r="U1577" s="1"/>
      <c r="V1577" s="1" t="s">
        <v>13814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16851</v>
      </c>
      <c r="F1578" s="1" t="s">
        <v>17948</v>
      </c>
      <c r="G1578" s="1" t="s">
        <v>19045</v>
      </c>
      <c r="H1578" s="1" t="s">
        <v>20119</v>
      </c>
      <c r="I1578" s="1" t="s">
        <v>11536</v>
      </c>
      <c r="J1578" s="1"/>
      <c r="K1578" s="1" t="s">
        <v>24128</v>
      </c>
      <c r="L1578" s="1" t="s">
        <v>1576</v>
      </c>
      <c r="M1578" s="1" t="s">
        <v>13209</v>
      </c>
      <c r="N1578" s="1" t="s">
        <v>13305</v>
      </c>
      <c r="O1578" s="1" t="s">
        <v>1576</v>
      </c>
      <c r="P1578" s="1" t="s">
        <v>24161</v>
      </c>
      <c r="Q1578" s="1" t="s">
        <v>24833</v>
      </c>
      <c r="R1578" s="1" t="s">
        <v>13810</v>
      </c>
      <c r="S1578" s="1" t="s">
        <v>1576</v>
      </c>
      <c r="T1578" s="1"/>
      <c r="U1578" s="1"/>
      <c r="V1578" s="1" t="s">
        <v>13814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16852</v>
      </c>
      <c r="F1579" s="1" t="s">
        <v>17949</v>
      </c>
      <c r="G1579" s="1" t="s">
        <v>19046</v>
      </c>
      <c r="H1579" s="1" t="s">
        <v>20120</v>
      </c>
      <c r="I1579" s="1" t="s">
        <v>11537</v>
      </c>
      <c r="J1579" s="1"/>
      <c r="K1579" s="1" t="s">
        <v>24128</v>
      </c>
      <c r="L1579" s="1" t="s">
        <v>1577</v>
      </c>
      <c r="M1579" s="1" t="s">
        <v>13210</v>
      </c>
      <c r="N1579" s="1" t="s">
        <v>13305</v>
      </c>
      <c r="O1579" s="1" t="s">
        <v>1577</v>
      </c>
      <c r="P1579" s="1" t="s">
        <v>24161</v>
      </c>
      <c r="Q1579" s="1" t="s">
        <v>24834</v>
      </c>
      <c r="R1579" s="1" t="s">
        <v>13810</v>
      </c>
      <c r="S1579" s="1" t="s">
        <v>1577</v>
      </c>
      <c r="T1579" s="1"/>
      <c r="U1579" s="1"/>
      <c r="V1579" s="1" t="s">
        <v>13814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16853</v>
      </c>
      <c r="F1580" s="1" t="s">
        <v>17950</v>
      </c>
      <c r="G1580" s="1" t="s">
        <v>19047</v>
      </c>
      <c r="H1580" s="1" t="s">
        <v>20121</v>
      </c>
      <c r="I1580" s="1" t="s">
        <v>11538</v>
      </c>
      <c r="J1580" s="1"/>
      <c r="K1580" s="1" t="s">
        <v>24128</v>
      </c>
      <c r="L1580" s="1" t="s">
        <v>1578</v>
      </c>
      <c r="M1580" s="1" t="s">
        <v>13211</v>
      </c>
      <c r="N1580" s="1" t="s">
        <v>13305</v>
      </c>
      <c r="O1580" s="1" t="s">
        <v>1578</v>
      </c>
      <c r="P1580" s="1" t="s">
        <v>24161</v>
      </c>
      <c r="Q1580" s="1" t="s">
        <v>24835</v>
      </c>
      <c r="R1580" s="1" t="s">
        <v>13810</v>
      </c>
      <c r="S1580" s="1" t="s">
        <v>1578</v>
      </c>
      <c r="T1580" s="1"/>
      <c r="U1580" s="1"/>
      <c r="V1580" s="1" t="s">
        <v>13814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16854</v>
      </c>
      <c r="F1581" s="1" t="s">
        <v>17951</v>
      </c>
      <c r="G1581" s="1" t="s">
        <v>19048</v>
      </c>
      <c r="H1581" s="1" t="s">
        <v>20122</v>
      </c>
      <c r="I1581" s="1" t="s">
        <v>11539</v>
      </c>
      <c r="J1581" s="1"/>
      <c r="K1581" s="1" t="s">
        <v>24128</v>
      </c>
      <c r="L1581" s="1" t="s">
        <v>1579</v>
      </c>
      <c r="M1581" s="1" t="s">
        <v>13212</v>
      </c>
      <c r="N1581" s="1" t="s">
        <v>13305</v>
      </c>
      <c r="O1581" s="1" t="s">
        <v>1579</v>
      </c>
      <c r="P1581" s="1" t="s">
        <v>24161</v>
      </c>
      <c r="Q1581" s="1" t="s">
        <v>24836</v>
      </c>
      <c r="R1581" s="1" t="s">
        <v>13810</v>
      </c>
      <c r="S1581" s="1" t="s">
        <v>1579</v>
      </c>
      <c r="T1581" s="1"/>
      <c r="U1581" s="1"/>
      <c r="V1581" s="1" t="s">
        <v>13814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16855</v>
      </c>
      <c r="F1582" s="1" t="s">
        <v>17952</v>
      </c>
      <c r="G1582" s="1" t="s">
        <v>19049</v>
      </c>
      <c r="H1582" s="1" t="s">
        <v>20123</v>
      </c>
      <c r="I1582" s="1" t="s">
        <v>11540</v>
      </c>
      <c r="J1582" s="1"/>
      <c r="K1582" s="1" t="s">
        <v>24128</v>
      </c>
      <c r="L1582" s="1" t="s">
        <v>1580</v>
      </c>
      <c r="M1582" s="1" t="s">
        <v>13213</v>
      </c>
      <c r="N1582" s="1" t="s">
        <v>13305</v>
      </c>
      <c r="O1582" s="1" t="s">
        <v>1580</v>
      </c>
      <c r="P1582" s="1" t="s">
        <v>24161</v>
      </c>
      <c r="Q1582" s="1" t="s">
        <v>24837</v>
      </c>
      <c r="R1582" s="1" t="s">
        <v>13810</v>
      </c>
      <c r="S1582" s="1" t="s">
        <v>1580</v>
      </c>
      <c r="T1582" s="1"/>
      <c r="U1582" s="1"/>
      <c r="V1582" s="1" t="s">
        <v>13814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6615</v>
      </c>
      <c r="G1583" s="1" t="s">
        <v>8263</v>
      </c>
      <c r="H1583" s="1" t="s">
        <v>9877</v>
      </c>
      <c r="I1583" s="1" t="s">
        <v>11541</v>
      </c>
      <c r="J1583" s="1"/>
      <c r="K1583" s="1" t="s">
        <v>24128</v>
      </c>
      <c r="L1583" s="1" t="s">
        <v>1581</v>
      </c>
      <c r="M1583" s="1" t="s">
        <v>13214</v>
      </c>
      <c r="N1583" s="1" t="s">
        <v>13305</v>
      </c>
      <c r="O1583" s="1" t="s">
        <v>1581</v>
      </c>
      <c r="P1583" s="1" t="s">
        <v>24161</v>
      </c>
      <c r="Q1583" s="1" t="s">
        <v>24838</v>
      </c>
      <c r="R1583" s="1" t="s">
        <v>13810</v>
      </c>
      <c r="S1583" s="1" t="s">
        <v>1581</v>
      </c>
      <c r="T1583" s="1"/>
      <c r="U1583" s="1"/>
      <c r="V1583" s="1" t="s">
        <v>13814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16856</v>
      </c>
      <c r="F1584" s="1" t="s">
        <v>17953</v>
      </c>
      <c r="G1584" s="1" t="s">
        <v>19050</v>
      </c>
      <c r="H1584" s="1" t="s">
        <v>20124</v>
      </c>
      <c r="I1584" s="1" t="s">
        <v>11542</v>
      </c>
      <c r="J1584" s="1"/>
      <c r="K1584" s="1" t="s">
        <v>24128</v>
      </c>
      <c r="L1584" s="1" t="s">
        <v>1582</v>
      </c>
      <c r="M1584" s="1" t="s">
        <v>13215</v>
      </c>
      <c r="N1584" s="1" t="s">
        <v>13305</v>
      </c>
      <c r="O1584" s="1" t="s">
        <v>1582</v>
      </c>
      <c r="P1584" s="1" t="s">
        <v>24161</v>
      </c>
      <c r="Q1584" s="1" t="s">
        <v>24839</v>
      </c>
      <c r="R1584" s="1" t="s">
        <v>13810</v>
      </c>
      <c r="S1584" s="1" t="s">
        <v>1582</v>
      </c>
      <c r="T1584" s="1"/>
      <c r="U1584" s="1"/>
      <c r="V1584" s="1" t="s">
        <v>13814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16857</v>
      </c>
      <c r="F1585" s="1" t="s">
        <v>17954</v>
      </c>
      <c r="G1585" s="1" t="s">
        <v>19051</v>
      </c>
      <c r="H1585" s="1" t="s">
        <v>20125</v>
      </c>
      <c r="I1585" s="1" t="s">
        <v>11543</v>
      </c>
      <c r="J1585" s="1"/>
      <c r="K1585" s="1" t="s">
        <v>24128</v>
      </c>
      <c r="L1585" s="1" t="s">
        <v>1583</v>
      </c>
      <c r="M1585" s="1" t="s">
        <v>13216</v>
      </c>
      <c r="N1585" s="1" t="s">
        <v>13305</v>
      </c>
      <c r="O1585" s="1" t="s">
        <v>1583</v>
      </c>
      <c r="P1585" s="1" t="s">
        <v>24161</v>
      </c>
      <c r="Q1585" s="1" t="s">
        <v>24840</v>
      </c>
      <c r="R1585" s="1" t="s">
        <v>13810</v>
      </c>
      <c r="S1585" s="1" t="s">
        <v>1583</v>
      </c>
      <c r="T1585" s="1"/>
      <c r="U1585" s="1"/>
      <c r="V1585" s="1" t="s">
        <v>13814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16858</v>
      </c>
      <c r="F1586" s="1" t="s">
        <v>17955</v>
      </c>
      <c r="G1586" s="1" t="s">
        <v>19052</v>
      </c>
      <c r="H1586" s="1" t="s">
        <v>20126</v>
      </c>
      <c r="I1586" s="1" t="s">
        <v>11544</v>
      </c>
      <c r="J1586" s="1"/>
      <c r="K1586" s="1" t="s">
        <v>24128</v>
      </c>
      <c r="L1586" s="1" t="s">
        <v>1584</v>
      </c>
      <c r="M1586" s="1" t="s">
        <v>13217</v>
      </c>
      <c r="N1586" s="1" t="s">
        <v>13305</v>
      </c>
      <c r="O1586" s="1" t="s">
        <v>1584</v>
      </c>
      <c r="P1586" s="1" t="s">
        <v>24161</v>
      </c>
      <c r="Q1586" s="1" t="s">
        <v>24841</v>
      </c>
      <c r="R1586" s="1" t="s">
        <v>13810</v>
      </c>
      <c r="S1586" s="1" t="s">
        <v>1584</v>
      </c>
      <c r="T1586" s="1"/>
      <c r="U1586" s="1"/>
      <c r="V1586" s="1" t="s">
        <v>13814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6619</v>
      </c>
      <c r="G1587" s="1" t="s">
        <v>8267</v>
      </c>
      <c r="H1587" s="1" t="s">
        <v>9881</v>
      </c>
      <c r="I1587" s="1" t="s">
        <v>11545</v>
      </c>
      <c r="J1587" s="1"/>
      <c r="K1587" s="1" t="s">
        <v>24128</v>
      </c>
      <c r="L1587" s="1" t="s">
        <v>1585</v>
      </c>
      <c r="M1587" s="1" t="s">
        <v>13218</v>
      </c>
      <c r="N1587" s="1" t="s">
        <v>13305</v>
      </c>
      <c r="O1587" s="1" t="s">
        <v>1585</v>
      </c>
      <c r="P1587" s="1" t="s">
        <v>24161</v>
      </c>
      <c r="Q1587" s="1" t="s">
        <v>24842</v>
      </c>
      <c r="R1587" s="1" t="s">
        <v>13810</v>
      </c>
      <c r="S1587" s="1" t="s">
        <v>1585</v>
      </c>
      <c r="T1587" s="1"/>
      <c r="U1587" s="1"/>
      <c r="V1587" s="1" t="s">
        <v>13814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16859</v>
      </c>
      <c r="F1588" s="1" t="s">
        <v>17956</v>
      </c>
      <c r="G1588" s="1" t="s">
        <v>19053</v>
      </c>
      <c r="H1588" s="1" t="s">
        <v>20127</v>
      </c>
      <c r="I1588" s="1" t="s">
        <v>11546</v>
      </c>
      <c r="J1588" s="1"/>
      <c r="K1588" s="1" t="s">
        <v>24128</v>
      </c>
      <c r="L1588" s="1" t="s">
        <v>1586</v>
      </c>
      <c r="M1588" s="1" t="s">
        <v>13219</v>
      </c>
      <c r="N1588" s="1" t="s">
        <v>13305</v>
      </c>
      <c r="O1588" s="1" t="s">
        <v>1586</v>
      </c>
      <c r="P1588" s="1" t="s">
        <v>24161</v>
      </c>
      <c r="Q1588" s="1" t="s">
        <v>24843</v>
      </c>
      <c r="R1588" s="1" t="s">
        <v>13810</v>
      </c>
      <c r="S1588" s="1" t="s">
        <v>1586</v>
      </c>
      <c r="T1588" s="1"/>
      <c r="U1588" s="1"/>
      <c r="V1588" s="1" t="s">
        <v>13814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16860</v>
      </c>
      <c r="F1589" s="1" t="s">
        <v>17957</v>
      </c>
      <c r="G1589" s="1" t="s">
        <v>19054</v>
      </c>
      <c r="H1589" s="1" t="s">
        <v>20128</v>
      </c>
      <c r="I1589" s="1" t="s">
        <v>11547</v>
      </c>
      <c r="J1589" s="1"/>
      <c r="K1589" s="1" t="s">
        <v>24128</v>
      </c>
      <c r="L1589" s="1" t="s">
        <v>1587</v>
      </c>
      <c r="M1589" s="1" t="s">
        <v>13220</v>
      </c>
      <c r="N1589" s="1" t="s">
        <v>13305</v>
      </c>
      <c r="O1589" s="1" t="s">
        <v>1587</v>
      </c>
      <c r="P1589" s="1" t="s">
        <v>24161</v>
      </c>
      <c r="Q1589" s="1" t="s">
        <v>24844</v>
      </c>
      <c r="R1589" s="1" t="s">
        <v>13810</v>
      </c>
      <c r="S1589" s="1" t="s">
        <v>1587</v>
      </c>
      <c r="T1589" s="1"/>
      <c r="U1589" s="1"/>
      <c r="V1589" s="1" t="s">
        <v>13814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16861</v>
      </c>
      <c r="F1590" s="1" t="s">
        <v>17958</v>
      </c>
      <c r="G1590" s="1" t="s">
        <v>19055</v>
      </c>
      <c r="H1590" s="1" t="s">
        <v>20129</v>
      </c>
      <c r="I1590" s="1" t="s">
        <v>11548</v>
      </c>
      <c r="J1590" s="1"/>
      <c r="K1590" s="1" t="s">
        <v>24128</v>
      </c>
      <c r="L1590" s="1" t="s">
        <v>1588</v>
      </c>
      <c r="M1590" s="1" t="s">
        <v>13221</v>
      </c>
      <c r="N1590" s="1" t="s">
        <v>13305</v>
      </c>
      <c r="O1590" s="1" t="s">
        <v>1588</v>
      </c>
      <c r="P1590" s="1" t="s">
        <v>24161</v>
      </c>
      <c r="Q1590" s="1" t="s">
        <v>24845</v>
      </c>
      <c r="R1590" s="1" t="s">
        <v>13810</v>
      </c>
      <c r="S1590" s="1" t="s">
        <v>1588</v>
      </c>
      <c r="T1590" s="1"/>
      <c r="U1590" s="1"/>
      <c r="V1590" s="1" t="s">
        <v>13814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6623</v>
      </c>
      <c r="G1591" s="1" t="s">
        <v>8271</v>
      </c>
      <c r="H1591" s="1" t="s">
        <v>9885</v>
      </c>
      <c r="I1591" s="1" t="s">
        <v>11549</v>
      </c>
      <c r="J1591" s="1"/>
      <c r="K1591" s="1" t="s">
        <v>24128</v>
      </c>
      <c r="L1591" s="1" t="s">
        <v>1589</v>
      </c>
      <c r="M1591" s="1" t="s">
        <v>13222</v>
      </c>
      <c r="N1591" s="1" t="s">
        <v>13305</v>
      </c>
      <c r="O1591" s="1" t="s">
        <v>1589</v>
      </c>
      <c r="P1591" s="1" t="s">
        <v>24161</v>
      </c>
      <c r="Q1591" s="1" t="s">
        <v>24846</v>
      </c>
      <c r="R1591" s="1" t="s">
        <v>13810</v>
      </c>
      <c r="S1591" s="1" t="s">
        <v>1589</v>
      </c>
      <c r="T1591" s="1"/>
      <c r="U1591" s="1"/>
      <c r="V1591" s="1" t="s">
        <v>13814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16862</v>
      </c>
      <c r="F1592" s="1" t="s">
        <v>17959</v>
      </c>
      <c r="G1592" s="1" t="s">
        <v>19056</v>
      </c>
      <c r="H1592" s="1" t="s">
        <v>20130</v>
      </c>
      <c r="I1592" s="1" t="s">
        <v>11550</v>
      </c>
      <c r="J1592" s="1"/>
      <c r="K1592" s="1" t="s">
        <v>24128</v>
      </c>
      <c r="L1592" s="1" t="s">
        <v>1590</v>
      </c>
      <c r="M1592" s="1" t="s">
        <v>13223</v>
      </c>
      <c r="N1592" s="1" t="s">
        <v>13305</v>
      </c>
      <c r="O1592" s="1" t="s">
        <v>1590</v>
      </c>
      <c r="P1592" s="1" t="s">
        <v>24161</v>
      </c>
      <c r="Q1592" s="1" t="s">
        <v>24847</v>
      </c>
      <c r="R1592" s="1" t="s">
        <v>13810</v>
      </c>
      <c r="S1592" s="1" t="s">
        <v>1590</v>
      </c>
      <c r="T1592" s="1"/>
      <c r="U1592" s="1"/>
      <c r="V1592" s="1" t="s">
        <v>13814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16863</v>
      </c>
      <c r="F1593" s="1" t="s">
        <v>17960</v>
      </c>
      <c r="G1593" s="1" t="s">
        <v>19057</v>
      </c>
      <c r="H1593" s="1" t="s">
        <v>20131</v>
      </c>
      <c r="I1593" s="1" t="s">
        <v>11551</v>
      </c>
      <c r="J1593" s="1"/>
      <c r="K1593" s="1" t="s">
        <v>24128</v>
      </c>
      <c r="L1593" s="1" t="s">
        <v>1591</v>
      </c>
      <c r="M1593" s="1" t="s">
        <v>13224</v>
      </c>
      <c r="N1593" s="1" t="s">
        <v>13305</v>
      </c>
      <c r="O1593" s="1" t="s">
        <v>1591</v>
      </c>
      <c r="P1593" s="1" t="s">
        <v>24161</v>
      </c>
      <c r="Q1593" s="1" t="s">
        <v>24848</v>
      </c>
      <c r="R1593" s="1" t="s">
        <v>13810</v>
      </c>
      <c r="S1593" s="1" t="s">
        <v>1591</v>
      </c>
      <c r="T1593" s="1"/>
      <c r="U1593" s="1"/>
      <c r="V1593" s="1" t="s">
        <v>13814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16864</v>
      </c>
      <c r="F1594" s="1" t="s">
        <v>17961</v>
      </c>
      <c r="G1594" s="1" t="s">
        <v>19058</v>
      </c>
      <c r="H1594" s="1" t="s">
        <v>20132</v>
      </c>
      <c r="I1594" s="1" t="s">
        <v>11552</v>
      </c>
      <c r="J1594" s="1"/>
      <c r="K1594" s="1" t="s">
        <v>24128</v>
      </c>
      <c r="L1594" s="1" t="s">
        <v>1592</v>
      </c>
      <c r="M1594" s="1" t="s">
        <v>13225</v>
      </c>
      <c r="N1594" s="1" t="s">
        <v>13305</v>
      </c>
      <c r="O1594" s="1" t="s">
        <v>1592</v>
      </c>
      <c r="P1594" s="1" t="s">
        <v>24161</v>
      </c>
      <c r="Q1594" s="1" t="s">
        <v>24849</v>
      </c>
      <c r="R1594" s="1" t="s">
        <v>13810</v>
      </c>
      <c r="S1594" s="1" t="s">
        <v>1592</v>
      </c>
      <c r="T1594" s="1"/>
      <c r="U1594" s="1"/>
      <c r="V1594" s="1" t="s">
        <v>13814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16865</v>
      </c>
      <c r="F1595" s="1" t="s">
        <v>17962</v>
      </c>
      <c r="G1595" s="1" t="s">
        <v>19059</v>
      </c>
      <c r="H1595" s="1" t="s">
        <v>20133</v>
      </c>
      <c r="I1595" s="1" t="s">
        <v>11553</v>
      </c>
      <c r="J1595" s="1"/>
      <c r="K1595" s="1" t="s">
        <v>24128</v>
      </c>
      <c r="L1595" s="1" t="s">
        <v>1593</v>
      </c>
      <c r="M1595" s="1" t="s">
        <v>13226</v>
      </c>
      <c r="N1595" s="1" t="s">
        <v>13305</v>
      </c>
      <c r="O1595" s="1" t="s">
        <v>1593</v>
      </c>
      <c r="P1595" s="1" t="s">
        <v>24161</v>
      </c>
      <c r="Q1595" s="1" t="s">
        <v>24850</v>
      </c>
      <c r="R1595" s="1" t="s">
        <v>13810</v>
      </c>
      <c r="S1595" s="1" t="s">
        <v>1593</v>
      </c>
      <c r="T1595" s="1"/>
      <c r="U1595" s="1"/>
      <c r="V1595" s="1" t="s">
        <v>13814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16866</v>
      </c>
      <c r="F1596" s="1" t="s">
        <v>17963</v>
      </c>
      <c r="G1596" s="1" t="s">
        <v>19060</v>
      </c>
      <c r="H1596" s="1" t="s">
        <v>20134</v>
      </c>
      <c r="I1596" s="1" t="s">
        <v>11554</v>
      </c>
      <c r="J1596" s="1"/>
      <c r="K1596" s="1" t="s">
        <v>24128</v>
      </c>
      <c r="L1596" s="1" t="s">
        <v>1594</v>
      </c>
      <c r="M1596" s="1" t="s">
        <v>13227</v>
      </c>
      <c r="N1596" s="1" t="s">
        <v>13305</v>
      </c>
      <c r="O1596" s="1" t="s">
        <v>1594</v>
      </c>
      <c r="P1596" s="1" t="s">
        <v>24161</v>
      </c>
      <c r="Q1596" s="1" t="s">
        <v>24851</v>
      </c>
      <c r="R1596" s="1" t="s">
        <v>13810</v>
      </c>
      <c r="S1596" s="1" t="s">
        <v>1594</v>
      </c>
      <c r="T1596" s="1"/>
      <c r="U1596" s="1"/>
      <c r="V1596" s="1" t="s">
        <v>13814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6629</v>
      </c>
      <c r="G1597" s="1" t="s">
        <v>8277</v>
      </c>
      <c r="H1597" s="1" t="s">
        <v>9891</v>
      </c>
      <c r="I1597" s="1" t="s">
        <v>11555</v>
      </c>
      <c r="J1597" s="1"/>
      <c r="K1597" s="1" t="s">
        <v>24128</v>
      </c>
      <c r="L1597" s="1" t="s">
        <v>1595</v>
      </c>
      <c r="M1597" s="1" t="s">
        <v>13228</v>
      </c>
      <c r="N1597" s="1" t="s">
        <v>13305</v>
      </c>
      <c r="O1597" s="1" t="s">
        <v>1595</v>
      </c>
      <c r="P1597" s="1" t="s">
        <v>24161</v>
      </c>
      <c r="Q1597" s="1" t="s">
        <v>24852</v>
      </c>
      <c r="R1597" s="1" t="s">
        <v>13810</v>
      </c>
      <c r="S1597" s="1" t="s">
        <v>1595</v>
      </c>
      <c r="T1597" s="1"/>
      <c r="U1597" s="1"/>
      <c r="V1597" s="1" t="s">
        <v>13814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16867</v>
      </c>
      <c r="F1598" s="1" t="s">
        <v>17964</v>
      </c>
      <c r="G1598" s="1" t="s">
        <v>19061</v>
      </c>
      <c r="H1598" s="1" t="s">
        <v>20135</v>
      </c>
      <c r="I1598" s="1" t="s">
        <v>11556</v>
      </c>
      <c r="J1598" s="1"/>
      <c r="K1598" s="1" t="s">
        <v>24128</v>
      </c>
      <c r="L1598" s="1" t="s">
        <v>1596</v>
      </c>
      <c r="M1598" s="1" t="s">
        <v>13229</v>
      </c>
      <c r="N1598" s="1" t="s">
        <v>13305</v>
      </c>
      <c r="O1598" s="1" t="s">
        <v>1596</v>
      </c>
      <c r="P1598" s="1" t="s">
        <v>24162</v>
      </c>
      <c r="Q1598" s="1" t="s">
        <v>24162</v>
      </c>
      <c r="R1598" s="1" t="s">
        <v>13810</v>
      </c>
      <c r="S1598" s="1" t="s">
        <v>1596</v>
      </c>
      <c r="T1598" s="1"/>
      <c r="U1598" s="1" t="s">
        <v>24885</v>
      </c>
      <c r="V1598" s="1" t="s">
        <v>13814</v>
      </c>
      <c r="W1598" s="1" t="s">
        <v>1596</v>
      </c>
      <c r="X1598" s="1" t="s">
        <v>24896</v>
      </c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16868</v>
      </c>
      <c r="F1599" s="1" t="s">
        <v>17965</v>
      </c>
      <c r="G1599" s="1" t="s">
        <v>19062</v>
      </c>
      <c r="H1599" s="1" t="s">
        <v>20136</v>
      </c>
      <c r="I1599" s="1" t="s">
        <v>11557</v>
      </c>
      <c r="J1599" s="1"/>
      <c r="K1599" s="1" t="s">
        <v>24128</v>
      </c>
      <c r="L1599" s="1" t="s">
        <v>1597</v>
      </c>
      <c r="M1599" s="1" t="s">
        <v>13230</v>
      </c>
      <c r="N1599" s="1" t="s">
        <v>13305</v>
      </c>
      <c r="O1599" s="1" t="s">
        <v>1597</v>
      </c>
      <c r="P1599" s="1" t="s">
        <v>24162</v>
      </c>
      <c r="Q1599" s="1" t="s">
        <v>24162</v>
      </c>
      <c r="R1599" s="1" t="s">
        <v>13810</v>
      </c>
      <c r="S1599" s="1" t="s">
        <v>1597</v>
      </c>
      <c r="T1599" s="1"/>
      <c r="U1599" s="1"/>
      <c r="V1599" s="1" t="s">
        <v>13814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16869</v>
      </c>
      <c r="F1600" s="1" t="s">
        <v>17966</v>
      </c>
      <c r="G1600" s="1" t="s">
        <v>19063</v>
      </c>
      <c r="H1600" s="1" t="s">
        <v>20137</v>
      </c>
      <c r="I1600" s="1" t="s">
        <v>11558</v>
      </c>
      <c r="J1600" s="1"/>
      <c r="K1600" s="1" t="s">
        <v>24128</v>
      </c>
      <c r="L1600" s="1" t="s">
        <v>1598</v>
      </c>
      <c r="M1600" s="1" t="s">
        <v>13231</v>
      </c>
      <c r="N1600" s="1" t="s">
        <v>13305</v>
      </c>
      <c r="O1600" s="1" t="s">
        <v>1598</v>
      </c>
      <c r="P1600" s="1" t="s">
        <v>24162</v>
      </c>
      <c r="Q1600" s="1" t="s">
        <v>24162</v>
      </c>
      <c r="R1600" s="1" t="s">
        <v>13810</v>
      </c>
      <c r="S1600" s="1" t="s">
        <v>1598</v>
      </c>
      <c r="T1600" s="1"/>
      <c r="U1600" s="1"/>
      <c r="V1600" s="1" t="s">
        <v>13814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6633</v>
      </c>
      <c r="G1601" s="1" t="s">
        <v>8281</v>
      </c>
      <c r="H1601" s="1" t="s">
        <v>9895</v>
      </c>
      <c r="I1601" s="1" t="s">
        <v>11559</v>
      </c>
      <c r="J1601" s="1"/>
      <c r="K1601" s="1" t="s">
        <v>24128</v>
      </c>
      <c r="L1601" s="1" t="s">
        <v>1599</v>
      </c>
      <c r="M1601" s="1" t="s">
        <v>13232</v>
      </c>
      <c r="N1601" s="1" t="s">
        <v>13305</v>
      </c>
      <c r="O1601" s="1" t="s">
        <v>1599</v>
      </c>
      <c r="P1601" s="1" t="s">
        <v>24162</v>
      </c>
      <c r="Q1601" s="1" t="s">
        <v>24162</v>
      </c>
      <c r="R1601" s="1" t="s">
        <v>13810</v>
      </c>
      <c r="S1601" s="1" t="s">
        <v>1599</v>
      </c>
      <c r="T1601" s="1"/>
      <c r="U1601" s="1"/>
      <c r="V1601" s="1" t="s">
        <v>13814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6634</v>
      </c>
      <c r="G1602" s="1" t="s">
        <v>8282</v>
      </c>
      <c r="H1602" s="1" t="s">
        <v>9896</v>
      </c>
      <c r="I1602" s="1" t="s">
        <v>11560</v>
      </c>
      <c r="J1602" s="1"/>
      <c r="K1602" s="1" t="s">
        <v>24128</v>
      </c>
      <c r="L1602" s="1" t="s">
        <v>1600</v>
      </c>
      <c r="M1602" s="1" t="s">
        <v>13233</v>
      </c>
      <c r="N1602" s="1" t="s">
        <v>13305</v>
      </c>
      <c r="O1602" s="1" t="s">
        <v>1600</v>
      </c>
      <c r="P1602" s="1" t="s">
        <v>24162</v>
      </c>
      <c r="Q1602" s="1" t="s">
        <v>24162</v>
      </c>
      <c r="R1602" s="1" t="s">
        <v>13810</v>
      </c>
      <c r="S1602" s="1" t="s">
        <v>1600</v>
      </c>
      <c r="T1602" s="1"/>
      <c r="U1602" s="1"/>
      <c r="V1602" s="1" t="s">
        <v>13814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16870</v>
      </c>
      <c r="F1603" s="1" t="s">
        <v>17967</v>
      </c>
      <c r="G1603" s="1" t="s">
        <v>19064</v>
      </c>
      <c r="H1603" s="1" t="s">
        <v>20138</v>
      </c>
      <c r="I1603" s="1" t="s">
        <v>11561</v>
      </c>
      <c r="J1603" s="1"/>
      <c r="K1603" s="1" t="s">
        <v>24128</v>
      </c>
      <c r="L1603" s="1" t="s">
        <v>1601</v>
      </c>
      <c r="M1603" s="1" t="s">
        <v>13234</v>
      </c>
      <c r="N1603" s="1" t="s">
        <v>13305</v>
      </c>
      <c r="O1603" s="1" t="s">
        <v>1601</v>
      </c>
      <c r="P1603" s="1" t="s">
        <v>24162</v>
      </c>
      <c r="Q1603" s="1" t="s">
        <v>24162</v>
      </c>
      <c r="R1603" s="1" t="s">
        <v>13810</v>
      </c>
      <c r="S1603" s="1" t="s">
        <v>1601</v>
      </c>
      <c r="T1603" s="1"/>
      <c r="U1603" s="1"/>
      <c r="V1603" s="1" t="s">
        <v>13814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6636</v>
      </c>
      <c r="G1604" s="1" t="s">
        <v>8284</v>
      </c>
      <c r="H1604" s="1" t="s">
        <v>9898</v>
      </c>
      <c r="I1604" s="1" t="s">
        <v>11562</v>
      </c>
      <c r="J1604" s="1"/>
      <c r="K1604" s="1" t="s">
        <v>24128</v>
      </c>
      <c r="L1604" s="1" t="s">
        <v>1602</v>
      </c>
      <c r="M1604" s="1" t="s">
        <v>13235</v>
      </c>
      <c r="N1604" s="1" t="s">
        <v>13305</v>
      </c>
      <c r="O1604" s="1" t="s">
        <v>1602</v>
      </c>
      <c r="P1604" s="1" t="s">
        <v>24162</v>
      </c>
      <c r="Q1604" s="1" t="s">
        <v>24162</v>
      </c>
      <c r="R1604" s="1" t="s">
        <v>13810</v>
      </c>
      <c r="S1604" s="1" t="s">
        <v>1602</v>
      </c>
      <c r="T1604" s="1"/>
      <c r="U1604" s="1"/>
      <c r="V1604" s="1" t="s">
        <v>13814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6637</v>
      </c>
      <c r="G1605" s="1" t="s">
        <v>8285</v>
      </c>
      <c r="H1605" s="1" t="s">
        <v>9899</v>
      </c>
      <c r="I1605" s="1" t="s">
        <v>11563</v>
      </c>
      <c r="J1605" s="1"/>
      <c r="K1605" s="1" t="s">
        <v>24128</v>
      </c>
      <c r="L1605" s="1" t="s">
        <v>1603</v>
      </c>
      <c r="M1605" s="1" t="s">
        <v>13236</v>
      </c>
      <c r="N1605" s="1" t="s">
        <v>13305</v>
      </c>
      <c r="O1605" s="1" t="s">
        <v>1603</v>
      </c>
      <c r="P1605" s="1" t="s">
        <v>24162</v>
      </c>
      <c r="Q1605" s="1" t="s">
        <v>24162</v>
      </c>
      <c r="R1605" s="1" t="s">
        <v>13810</v>
      </c>
      <c r="S1605" s="1" t="s">
        <v>1603</v>
      </c>
      <c r="T1605" s="1"/>
      <c r="U1605" s="1"/>
      <c r="V1605" s="1" t="s">
        <v>13814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16871</v>
      </c>
      <c r="F1606" s="1" t="s">
        <v>17968</v>
      </c>
      <c r="G1606" s="1" t="s">
        <v>19065</v>
      </c>
      <c r="H1606" s="1" t="s">
        <v>20139</v>
      </c>
      <c r="I1606" s="1" t="s">
        <v>11564</v>
      </c>
      <c r="J1606" s="1"/>
      <c r="K1606" s="1" t="s">
        <v>24128</v>
      </c>
      <c r="L1606" s="1" t="s">
        <v>1604</v>
      </c>
      <c r="M1606" s="1" t="s">
        <v>13237</v>
      </c>
      <c r="N1606" s="1" t="s">
        <v>13305</v>
      </c>
      <c r="O1606" s="1" t="s">
        <v>1604</v>
      </c>
      <c r="P1606" s="1" t="s">
        <v>24162</v>
      </c>
      <c r="Q1606" s="1" t="s">
        <v>24162</v>
      </c>
      <c r="R1606" s="1" t="s">
        <v>13810</v>
      </c>
      <c r="S1606" s="1" t="s">
        <v>1604</v>
      </c>
      <c r="T1606" s="1"/>
      <c r="U1606" s="1"/>
      <c r="V1606" s="1" t="s">
        <v>13814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16872</v>
      </c>
      <c r="F1607" s="1" t="s">
        <v>17969</v>
      </c>
      <c r="G1607" s="1" t="s">
        <v>19066</v>
      </c>
      <c r="H1607" s="1" t="s">
        <v>20140</v>
      </c>
      <c r="I1607" s="1" t="s">
        <v>11565</v>
      </c>
      <c r="J1607" s="1"/>
      <c r="K1607" s="1" t="s">
        <v>24128</v>
      </c>
      <c r="L1607" s="1" t="s">
        <v>1605</v>
      </c>
      <c r="M1607" s="1" t="s">
        <v>13238</v>
      </c>
      <c r="N1607" s="1" t="s">
        <v>13305</v>
      </c>
      <c r="O1607" s="1" t="s">
        <v>1605</v>
      </c>
      <c r="P1607" s="1" t="s">
        <v>24162</v>
      </c>
      <c r="Q1607" s="1" t="s">
        <v>24162</v>
      </c>
      <c r="R1607" s="1" t="s">
        <v>13810</v>
      </c>
      <c r="S1607" s="1" t="s">
        <v>1605</v>
      </c>
      <c r="T1607" s="1"/>
      <c r="U1607" s="1"/>
      <c r="V1607" s="1" t="s">
        <v>13814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6640</v>
      </c>
      <c r="G1608" s="1" t="s">
        <v>8288</v>
      </c>
      <c r="H1608" s="1" t="s">
        <v>9902</v>
      </c>
      <c r="I1608" s="1" t="s">
        <v>11566</v>
      </c>
      <c r="J1608" s="1"/>
      <c r="K1608" s="1" t="s">
        <v>24128</v>
      </c>
      <c r="L1608" s="1" t="s">
        <v>1606</v>
      </c>
      <c r="M1608" s="1" t="s">
        <v>13239</v>
      </c>
      <c r="N1608" s="1" t="s">
        <v>13305</v>
      </c>
      <c r="O1608" s="1" t="s">
        <v>1606</v>
      </c>
      <c r="P1608" s="1" t="s">
        <v>24162</v>
      </c>
      <c r="Q1608" s="1" t="s">
        <v>24162</v>
      </c>
      <c r="R1608" s="1" t="s">
        <v>13810</v>
      </c>
      <c r="S1608" s="1" t="s">
        <v>1606</v>
      </c>
      <c r="T1608" s="1"/>
      <c r="U1608" s="1"/>
      <c r="V1608" s="1" t="s">
        <v>13814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6641</v>
      </c>
      <c r="G1609" s="1" t="s">
        <v>8289</v>
      </c>
      <c r="H1609" s="1" t="s">
        <v>9903</v>
      </c>
      <c r="I1609" s="1" t="s">
        <v>11567</v>
      </c>
      <c r="J1609" s="1"/>
      <c r="K1609" s="1" t="s">
        <v>24128</v>
      </c>
      <c r="L1609" s="1" t="s">
        <v>1607</v>
      </c>
      <c r="M1609" s="1" t="s">
        <v>13240</v>
      </c>
      <c r="N1609" s="1" t="s">
        <v>13305</v>
      </c>
      <c r="O1609" s="1" t="s">
        <v>1607</v>
      </c>
      <c r="P1609" s="1" t="s">
        <v>24162</v>
      </c>
      <c r="Q1609" s="1" t="s">
        <v>24162</v>
      </c>
      <c r="R1609" s="1" t="s">
        <v>13810</v>
      </c>
      <c r="S1609" s="1" t="s">
        <v>1607</v>
      </c>
      <c r="T1609" s="1"/>
      <c r="U1609" s="1"/>
      <c r="V1609" s="1" t="s">
        <v>13814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6642</v>
      </c>
      <c r="G1610" s="1" t="s">
        <v>8290</v>
      </c>
      <c r="H1610" s="1" t="s">
        <v>9904</v>
      </c>
      <c r="I1610" s="1" t="s">
        <v>11568</v>
      </c>
      <c r="J1610" s="1"/>
      <c r="K1610" s="1" t="s">
        <v>24128</v>
      </c>
      <c r="L1610" s="1" t="s">
        <v>1608</v>
      </c>
      <c r="M1610" s="1" t="s">
        <v>13241</v>
      </c>
      <c r="N1610" s="1" t="s">
        <v>13305</v>
      </c>
      <c r="O1610" s="1" t="s">
        <v>1608</v>
      </c>
      <c r="P1610" s="1" t="s">
        <v>24162</v>
      </c>
      <c r="Q1610" s="1" t="s">
        <v>24162</v>
      </c>
      <c r="R1610" s="1" t="s">
        <v>13810</v>
      </c>
      <c r="S1610" s="1" t="s">
        <v>1608</v>
      </c>
      <c r="T1610" s="1"/>
      <c r="U1610" s="1"/>
      <c r="V1610" s="1" t="s">
        <v>13814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6643</v>
      </c>
      <c r="G1611" s="1" t="s">
        <v>8291</v>
      </c>
      <c r="H1611" s="1" t="s">
        <v>9905</v>
      </c>
      <c r="I1611" s="1" t="s">
        <v>11569</v>
      </c>
      <c r="J1611" s="1"/>
      <c r="K1611" s="1" t="s">
        <v>24128</v>
      </c>
      <c r="L1611" s="1" t="s">
        <v>1609</v>
      </c>
      <c r="M1611" s="1" t="s">
        <v>13242</v>
      </c>
      <c r="N1611" s="1" t="s">
        <v>13305</v>
      </c>
      <c r="O1611" s="1" t="s">
        <v>1609</v>
      </c>
      <c r="P1611" s="1" t="s">
        <v>24162</v>
      </c>
      <c r="Q1611" s="1" t="s">
        <v>24162</v>
      </c>
      <c r="R1611" s="1" t="s">
        <v>13810</v>
      </c>
      <c r="S1611" s="1" t="s">
        <v>1609</v>
      </c>
      <c r="T1611" s="1"/>
      <c r="U1611" s="1"/>
      <c r="V1611" s="1" t="s">
        <v>13814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16873</v>
      </c>
      <c r="F1612" s="1" t="s">
        <v>17970</v>
      </c>
      <c r="G1612" s="1" t="s">
        <v>19067</v>
      </c>
      <c r="H1612" s="1" t="s">
        <v>20141</v>
      </c>
      <c r="I1612" s="1" t="s">
        <v>11570</v>
      </c>
      <c r="J1612" s="1"/>
      <c r="K1612" s="1" t="s">
        <v>24128</v>
      </c>
      <c r="L1612" s="1" t="s">
        <v>1610</v>
      </c>
      <c r="M1612" s="1" t="s">
        <v>13243</v>
      </c>
      <c r="N1612" s="1" t="s">
        <v>13305</v>
      </c>
      <c r="O1612" s="1" t="s">
        <v>1610</v>
      </c>
      <c r="P1612" s="1" t="s">
        <v>24162</v>
      </c>
      <c r="Q1612" s="1" t="s">
        <v>24162</v>
      </c>
      <c r="R1612" s="1" t="s">
        <v>13810</v>
      </c>
      <c r="S1612" s="1" t="s">
        <v>1610</v>
      </c>
      <c r="T1612" s="1"/>
      <c r="U1612" s="1"/>
      <c r="V1612" s="1" t="s">
        <v>13814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6645</v>
      </c>
      <c r="G1613" s="1" t="s">
        <v>8293</v>
      </c>
      <c r="H1613" s="1" t="s">
        <v>9907</v>
      </c>
      <c r="I1613" s="1" t="s">
        <v>11571</v>
      </c>
      <c r="J1613" s="1"/>
      <c r="K1613" s="1" t="s">
        <v>24128</v>
      </c>
      <c r="L1613" s="1" t="s">
        <v>1611</v>
      </c>
      <c r="M1613" s="1" t="s">
        <v>13244</v>
      </c>
      <c r="N1613" s="1" t="s">
        <v>13305</v>
      </c>
      <c r="O1613" s="1" t="s">
        <v>1611</v>
      </c>
      <c r="P1613" s="1" t="s">
        <v>24162</v>
      </c>
      <c r="Q1613" s="1" t="s">
        <v>24162</v>
      </c>
      <c r="R1613" s="1" t="s">
        <v>13810</v>
      </c>
      <c r="S1613" s="1" t="s">
        <v>1611</v>
      </c>
      <c r="T1613" s="1"/>
      <c r="U1613" s="1"/>
      <c r="V1613" s="1" t="s">
        <v>13814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6646</v>
      </c>
      <c r="G1614" s="1" t="s">
        <v>8294</v>
      </c>
      <c r="H1614" s="1" t="s">
        <v>9908</v>
      </c>
      <c r="I1614" s="1" t="s">
        <v>11572</v>
      </c>
      <c r="J1614" s="1"/>
      <c r="K1614" s="1" t="s">
        <v>24128</v>
      </c>
      <c r="L1614" s="1" t="s">
        <v>1612</v>
      </c>
      <c r="M1614" s="1" t="s">
        <v>13245</v>
      </c>
      <c r="N1614" s="1" t="s">
        <v>13305</v>
      </c>
      <c r="O1614" s="1" t="s">
        <v>1612</v>
      </c>
      <c r="P1614" s="1" t="s">
        <v>24162</v>
      </c>
      <c r="Q1614" s="1" t="s">
        <v>24162</v>
      </c>
      <c r="R1614" s="1" t="s">
        <v>13810</v>
      </c>
      <c r="S1614" s="1" t="s">
        <v>1612</v>
      </c>
      <c r="T1614" s="1"/>
      <c r="U1614" s="1"/>
      <c r="V1614" s="1" t="s">
        <v>13814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6647</v>
      </c>
      <c r="G1615" s="1" t="s">
        <v>4999</v>
      </c>
      <c r="H1615" s="1" t="s">
        <v>9909</v>
      </c>
      <c r="I1615" s="1" t="s">
        <v>11573</v>
      </c>
      <c r="J1615" s="1"/>
      <c r="K1615" s="1" t="s">
        <v>24128</v>
      </c>
      <c r="L1615" s="1" t="s">
        <v>1613</v>
      </c>
      <c r="M1615" s="1" t="s">
        <v>13246</v>
      </c>
      <c r="N1615" s="1" t="s">
        <v>13305</v>
      </c>
      <c r="O1615" s="1" t="s">
        <v>1613</v>
      </c>
      <c r="P1615" s="1" t="s">
        <v>24162</v>
      </c>
      <c r="Q1615" s="1" t="s">
        <v>24162</v>
      </c>
      <c r="R1615" s="1" t="s">
        <v>13810</v>
      </c>
      <c r="S1615" s="1" t="s">
        <v>1613</v>
      </c>
      <c r="T1615" s="1"/>
      <c r="U1615" s="1"/>
      <c r="V1615" s="1" t="s">
        <v>13814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6648</v>
      </c>
      <c r="G1616" s="1" t="s">
        <v>8295</v>
      </c>
      <c r="H1616" s="1" t="s">
        <v>9910</v>
      </c>
      <c r="I1616" s="1" t="s">
        <v>11574</v>
      </c>
      <c r="J1616" s="1"/>
      <c r="K1616" s="1" t="s">
        <v>24128</v>
      </c>
      <c r="L1616" s="1" t="s">
        <v>1614</v>
      </c>
      <c r="M1616" s="1" t="s">
        <v>13247</v>
      </c>
      <c r="N1616" s="1" t="s">
        <v>13305</v>
      </c>
      <c r="O1616" s="1" t="s">
        <v>1614</v>
      </c>
      <c r="P1616" s="1" t="s">
        <v>24162</v>
      </c>
      <c r="Q1616" s="1" t="s">
        <v>24162</v>
      </c>
      <c r="R1616" s="1" t="s">
        <v>13810</v>
      </c>
      <c r="S1616" s="1" t="s">
        <v>1614</v>
      </c>
      <c r="T1616" s="1"/>
      <c r="U1616" s="1"/>
      <c r="V1616" s="1" t="s">
        <v>13814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16874</v>
      </c>
      <c r="F1617" s="1" t="s">
        <v>17971</v>
      </c>
      <c r="G1617" s="1" t="s">
        <v>19068</v>
      </c>
      <c r="H1617" s="1" t="s">
        <v>20142</v>
      </c>
      <c r="I1617" s="1" t="s">
        <v>11575</v>
      </c>
      <c r="J1617" s="1"/>
      <c r="K1617" s="1" t="s">
        <v>24128</v>
      </c>
      <c r="L1617" s="1" t="s">
        <v>1615</v>
      </c>
      <c r="M1617" s="1" t="s">
        <v>13248</v>
      </c>
      <c r="N1617" s="1" t="s">
        <v>13305</v>
      </c>
      <c r="O1617" s="1" t="s">
        <v>1615</v>
      </c>
      <c r="P1617" s="1" t="s">
        <v>24162</v>
      </c>
      <c r="Q1617" s="1" t="s">
        <v>24162</v>
      </c>
      <c r="R1617" s="1" t="s">
        <v>13810</v>
      </c>
      <c r="S1617" s="1" t="s">
        <v>1615</v>
      </c>
      <c r="T1617" s="1"/>
      <c r="U1617" s="1"/>
      <c r="V1617" s="1" t="s">
        <v>13814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16875</v>
      </c>
      <c r="F1618" s="1" t="s">
        <v>17972</v>
      </c>
      <c r="G1618" s="1" t="s">
        <v>19069</v>
      </c>
      <c r="H1618" s="1" t="s">
        <v>20143</v>
      </c>
      <c r="I1618" s="1" t="s">
        <v>11576</v>
      </c>
      <c r="J1618" s="1"/>
      <c r="K1618" s="1" t="s">
        <v>24128</v>
      </c>
      <c r="L1618" s="1" t="s">
        <v>1616</v>
      </c>
      <c r="M1618" s="1" t="s">
        <v>13249</v>
      </c>
      <c r="N1618" s="1" t="s">
        <v>13305</v>
      </c>
      <c r="O1618" s="1" t="s">
        <v>1616</v>
      </c>
      <c r="P1618" s="1" t="s">
        <v>24162</v>
      </c>
      <c r="Q1618" s="1" t="s">
        <v>24162</v>
      </c>
      <c r="R1618" s="1" t="s">
        <v>13810</v>
      </c>
      <c r="S1618" s="1" t="s">
        <v>1616</v>
      </c>
      <c r="T1618" s="1"/>
      <c r="U1618" s="1"/>
      <c r="V1618" s="1" t="s">
        <v>13814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6651</v>
      </c>
      <c r="G1619" s="1" t="s">
        <v>8298</v>
      </c>
      <c r="H1619" s="1" t="s">
        <v>9913</v>
      </c>
      <c r="I1619" s="1" t="s">
        <v>11577</v>
      </c>
      <c r="J1619" s="1"/>
      <c r="K1619" s="1" t="s">
        <v>24128</v>
      </c>
      <c r="L1619" s="1" t="s">
        <v>1617</v>
      </c>
      <c r="M1619" s="1" t="s">
        <v>13250</v>
      </c>
      <c r="N1619" s="1" t="s">
        <v>13305</v>
      </c>
      <c r="O1619" s="1" t="s">
        <v>1617</v>
      </c>
      <c r="P1619" s="1" t="s">
        <v>24162</v>
      </c>
      <c r="Q1619" s="1" t="s">
        <v>24162</v>
      </c>
      <c r="R1619" s="1" t="s">
        <v>13810</v>
      </c>
      <c r="S1619" s="1" t="s">
        <v>1617</v>
      </c>
      <c r="T1619" s="1"/>
      <c r="U1619" s="1"/>
      <c r="V1619" s="1" t="s">
        <v>13814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6652</v>
      </c>
      <c r="G1620" s="1" t="s">
        <v>8299</v>
      </c>
      <c r="H1620" s="1" t="s">
        <v>9914</v>
      </c>
      <c r="I1620" s="1" t="s">
        <v>11578</v>
      </c>
      <c r="J1620" s="1"/>
      <c r="K1620" s="1" t="s">
        <v>24128</v>
      </c>
      <c r="L1620" s="1" t="s">
        <v>1618</v>
      </c>
      <c r="M1620" s="1" t="s">
        <v>13251</v>
      </c>
      <c r="N1620" s="1" t="s">
        <v>13305</v>
      </c>
      <c r="O1620" s="1" t="s">
        <v>1618</v>
      </c>
      <c r="P1620" s="1" t="s">
        <v>24162</v>
      </c>
      <c r="Q1620" s="1" t="s">
        <v>24162</v>
      </c>
      <c r="R1620" s="1" t="s">
        <v>13810</v>
      </c>
      <c r="S1620" s="1" t="s">
        <v>1618</v>
      </c>
      <c r="T1620" s="1"/>
      <c r="U1620" s="1"/>
      <c r="V1620" s="1" t="s">
        <v>13814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6653</v>
      </c>
      <c r="G1621" s="1" t="s">
        <v>8300</v>
      </c>
      <c r="H1621" s="1" t="s">
        <v>9915</v>
      </c>
      <c r="I1621" s="1" t="s">
        <v>11579</v>
      </c>
      <c r="J1621" s="1"/>
      <c r="K1621" s="1" t="s">
        <v>24128</v>
      </c>
      <c r="L1621" s="1" t="s">
        <v>1619</v>
      </c>
      <c r="M1621" s="1" t="s">
        <v>13252</v>
      </c>
      <c r="N1621" s="1" t="s">
        <v>13305</v>
      </c>
      <c r="O1621" s="1" t="s">
        <v>1619</v>
      </c>
      <c r="P1621" s="1" t="s">
        <v>24162</v>
      </c>
      <c r="Q1621" s="1" t="s">
        <v>24162</v>
      </c>
      <c r="R1621" s="1" t="s">
        <v>13810</v>
      </c>
      <c r="S1621" s="1" t="s">
        <v>1619</v>
      </c>
      <c r="T1621" s="1"/>
      <c r="U1621" s="1"/>
      <c r="V1621" s="1" t="s">
        <v>13814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6654</v>
      </c>
      <c r="G1622" s="1" t="s">
        <v>8301</v>
      </c>
      <c r="H1622" s="1" t="s">
        <v>9916</v>
      </c>
      <c r="I1622" s="1" t="s">
        <v>11580</v>
      </c>
      <c r="J1622" s="1"/>
      <c r="K1622" s="1" t="s">
        <v>24128</v>
      </c>
      <c r="L1622" s="1" t="s">
        <v>1620</v>
      </c>
      <c r="M1622" s="1" t="s">
        <v>13253</v>
      </c>
      <c r="N1622" s="1" t="s">
        <v>13305</v>
      </c>
      <c r="O1622" s="1" t="s">
        <v>1620</v>
      </c>
      <c r="P1622" s="1" t="s">
        <v>24162</v>
      </c>
      <c r="Q1622" s="1" t="s">
        <v>24162</v>
      </c>
      <c r="R1622" s="1" t="s">
        <v>13810</v>
      </c>
      <c r="S1622" s="1" t="s">
        <v>1620</v>
      </c>
      <c r="T1622" s="1"/>
      <c r="U1622" s="1"/>
      <c r="V1622" s="1" t="s">
        <v>13814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6655</v>
      </c>
      <c r="G1623" s="1" t="s">
        <v>8302</v>
      </c>
      <c r="H1623" s="1" t="s">
        <v>9917</v>
      </c>
      <c r="I1623" s="1" t="s">
        <v>11581</v>
      </c>
      <c r="J1623" s="1"/>
      <c r="K1623" s="1" t="s">
        <v>24128</v>
      </c>
      <c r="L1623" s="1" t="s">
        <v>1621</v>
      </c>
      <c r="M1623" s="1" t="s">
        <v>13254</v>
      </c>
      <c r="N1623" s="1" t="s">
        <v>13305</v>
      </c>
      <c r="O1623" s="1" t="s">
        <v>1621</v>
      </c>
      <c r="P1623" s="1" t="s">
        <v>24162</v>
      </c>
      <c r="Q1623" s="1" t="s">
        <v>24162</v>
      </c>
      <c r="R1623" s="1" t="s">
        <v>13810</v>
      </c>
      <c r="S1623" s="1" t="s">
        <v>1621</v>
      </c>
      <c r="T1623" s="1"/>
      <c r="U1623" s="1"/>
      <c r="V1623" s="1" t="s">
        <v>13814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6656</v>
      </c>
      <c r="G1624" s="1" t="s">
        <v>8303</v>
      </c>
      <c r="H1624" s="1" t="s">
        <v>9918</v>
      </c>
      <c r="I1624" s="1" t="s">
        <v>11582</v>
      </c>
      <c r="J1624" s="1"/>
      <c r="K1624" s="1" t="s">
        <v>24128</v>
      </c>
      <c r="L1624" s="1" t="s">
        <v>1622</v>
      </c>
      <c r="M1624" s="1" t="s">
        <v>13255</v>
      </c>
      <c r="N1624" s="1" t="s">
        <v>13305</v>
      </c>
      <c r="O1624" s="1" t="s">
        <v>1622</v>
      </c>
      <c r="P1624" s="1" t="s">
        <v>24162</v>
      </c>
      <c r="Q1624" s="1" t="s">
        <v>24162</v>
      </c>
      <c r="R1624" s="1" t="s">
        <v>13810</v>
      </c>
      <c r="S1624" s="1" t="s">
        <v>1622</v>
      </c>
      <c r="T1624" s="1"/>
      <c r="U1624" s="1"/>
      <c r="V1624" s="1" t="s">
        <v>13814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6657</v>
      </c>
      <c r="G1625" s="1" t="s">
        <v>8304</v>
      </c>
      <c r="H1625" s="1" t="s">
        <v>9919</v>
      </c>
      <c r="I1625" s="1" t="s">
        <v>11583</v>
      </c>
      <c r="J1625" s="1"/>
      <c r="K1625" s="1" t="s">
        <v>24128</v>
      </c>
      <c r="L1625" s="1" t="s">
        <v>1623</v>
      </c>
      <c r="M1625" s="1" t="s">
        <v>13256</v>
      </c>
      <c r="N1625" s="1" t="s">
        <v>13305</v>
      </c>
      <c r="O1625" s="1" t="s">
        <v>1623</v>
      </c>
      <c r="P1625" s="1" t="s">
        <v>24162</v>
      </c>
      <c r="Q1625" s="1" t="s">
        <v>24162</v>
      </c>
      <c r="R1625" s="1" t="s">
        <v>13810</v>
      </c>
      <c r="S1625" s="1" t="s">
        <v>1623</v>
      </c>
      <c r="T1625" s="1"/>
      <c r="U1625" s="1"/>
      <c r="V1625" s="1" t="s">
        <v>13814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6658</v>
      </c>
      <c r="G1626" s="1" t="s">
        <v>8305</v>
      </c>
      <c r="H1626" s="1" t="s">
        <v>9920</v>
      </c>
      <c r="I1626" s="1" t="s">
        <v>11584</v>
      </c>
      <c r="J1626" s="1"/>
      <c r="K1626" s="1" t="s">
        <v>24128</v>
      </c>
      <c r="L1626" s="1" t="s">
        <v>1624</v>
      </c>
      <c r="M1626" s="1" t="s">
        <v>13257</v>
      </c>
      <c r="N1626" s="1" t="s">
        <v>13305</v>
      </c>
      <c r="O1626" s="1" t="s">
        <v>1624</v>
      </c>
      <c r="P1626" s="1" t="s">
        <v>24162</v>
      </c>
      <c r="Q1626" s="1" t="s">
        <v>24162</v>
      </c>
      <c r="R1626" s="1" t="s">
        <v>13810</v>
      </c>
      <c r="S1626" s="1" t="s">
        <v>1624</v>
      </c>
      <c r="T1626" s="1"/>
      <c r="U1626" s="1"/>
      <c r="V1626" s="1" t="s">
        <v>13814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6659</v>
      </c>
      <c r="G1627" s="1" t="s">
        <v>8306</v>
      </c>
      <c r="H1627" s="1" t="s">
        <v>9921</v>
      </c>
      <c r="I1627" s="1" t="s">
        <v>11585</v>
      </c>
      <c r="J1627" s="1"/>
      <c r="K1627" s="1" t="s">
        <v>24128</v>
      </c>
      <c r="L1627" s="1" t="s">
        <v>1625</v>
      </c>
      <c r="M1627" s="1" t="s">
        <v>13258</v>
      </c>
      <c r="N1627" s="1" t="s">
        <v>13305</v>
      </c>
      <c r="O1627" s="1" t="s">
        <v>1625</v>
      </c>
      <c r="P1627" s="1" t="s">
        <v>24162</v>
      </c>
      <c r="Q1627" s="1" t="s">
        <v>24162</v>
      </c>
      <c r="R1627" s="1" t="s">
        <v>13810</v>
      </c>
      <c r="S1627" s="1" t="s">
        <v>1625</v>
      </c>
      <c r="T1627" s="1"/>
      <c r="U1627" s="1"/>
      <c r="V1627" s="1" t="s">
        <v>13814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6660</v>
      </c>
      <c r="G1628" s="1" t="s">
        <v>8307</v>
      </c>
      <c r="H1628" s="1" t="s">
        <v>9922</v>
      </c>
      <c r="I1628" s="1" t="s">
        <v>11586</v>
      </c>
      <c r="J1628" s="1"/>
      <c r="K1628" s="1" t="s">
        <v>24128</v>
      </c>
      <c r="L1628" s="1" t="s">
        <v>1626</v>
      </c>
      <c r="M1628" s="1" t="s">
        <v>13259</v>
      </c>
      <c r="N1628" s="1" t="s">
        <v>13305</v>
      </c>
      <c r="O1628" s="1" t="s">
        <v>1626</v>
      </c>
      <c r="P1628" s="1" t="s">
        <v>24162</v>
      </c>
      <c r="Q1628" s="1" t="s">
        <v>24162</v>
      </c>
      <c r="R1628" s="1" t="s">
        <v>13810</v>
      </c>
      <c r="S1628" s="1" t="s">
        <v>1626</v>
      </c>
      <c r="T1628" s="1"/>
      <c r="U1628" s="1"/>
      <c r="V1628" s="1" t="s">
        <v>13814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6661</v>
      </c>
      <c r="G1629" s="1" t="s">
        <v>8308</v>
      </c>
      <c r="H1629" s="1" t="s">
        <v>9923</v>
      </c>
      <c r="I1629" s="1" t="s">
        <v>11587</v>
      </c>
      <c r="J1629" s="1"/>
      <c r="K1629" s="1" t="s">
        <v>24128</v>
      </c>
      <c r="L1629" s="1" t="s">
        <v>1627</v>
      </c>
      <c r="M1629" s="1" t="s">
        <v>13260</v>
      </c>
      <c r="N1629" s="1" t="s">
        <v>13305</v>
      </c>
      <c r="O1629" s="1" t="s">
        <v>1627</v>
      </c>
      <c r="P1629" s="1" t="s">
        <v>24162</v>
      </c>
      <c r="Q1629" s="1" t="s">
        <v>24162</v>
      </c>
      <c r="R1629" s="1" t="s">
        <v>13810</v>
      </c>
      <c r="S1629" s="1" t="s">
        <v>1627</v>
      </c>
      <c r="T1629" s="1"/>
      <c r="U1629" s="1"/>
      <c r="V1629" s="1" t="s">
        <v>13814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6662</v>
      </c>
      <c r="G1630" s="1" t="s">
        <v>8309</v>
      </c>
      <c r="H1630" s="1" t="s">
        <v>9924</v>
      </c>
      <c r="I1630" s="1" t="s">
        <v>11588</v>
      </c>
      <c r="J1630" s="1"/>
      <c r="K1630" s="1" t="s">
        <v>24128</v>
      </c>
      <c r="L1630" s="1" t="s">
        <v>1628</v>
      </c>
      <c r="M1630" s="1" t="s">
        <v>13261</v>
      </c>
      <c r="N1630" s="1" t="s">
        <v>13305</v>
      </c>
      <c r="O1630" s="1" t="s">
        <v>1628</v>
      </c>
      <c r="P1630" s="1" t="s">
        <v>24162</v>
      </c>
      <c r="Q1630" s="1" t="s">
        <v>24162</v>
      </c>
      <c r="R1630" s="1" t="s">
        <v>13810</v>
      </c>
      <c r="S1630" s="1" t="s">
        <v>1628</v>
      </c>
      <c r="T1630" s="1"/>
      <c r="U1630" s="1"/>
      <c r="V1630" s="1" t="s">
        <v>13814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6663</v>
      </c>
      <c r="G1631" s="1" t="s">
        <v>8310</v>
      </c>
      <c r="H1631" s="1" t="s">
        <v>9925</v>
      </c>
      <c r="I1631" s="1" t="s">
        <v>11589</v>
      </c>
      <c r="J1631" s="1"/>
      <c r="K1631" s="1" t="s">
        <v>24128</v>
      </c>
      <c r="L1631" s="1" t="s">
        <v>1629</v>
      </c>
      <c r="M1631" s="1" t="s">
        <v>13262</v>
      </c>
      <c r="N1631" s="1" t="s">
        <v>13305</v>
      </c>
      <c r="O1631" s="1" t="s">
        <v>1629</v>
      </c>
      <c r="P1631" s="1" t="s">
        <v>24162</v>
      </c>
      <c r="Q1631" s="1" t="s">
        <v>24162</v>
      </c>
      <c r="R1631" s="1" t="s">
        <v>13810</v>
      </c>
      <c r="S1631" s="1" t="s">
        <v>1629</v>
      </c>
      <c r="T1631" s="1"/>
      <c r="U1631" s="1"/>
      <c r="V1631" s="1" t="s">
        <v>13814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6664</v>
      </c>
      <c r="G1632" s="1" t="s">
        <v>8311</v>
      </c>
      <c r="H1632" s="1" t="s">
        <v>9926</v>
      </c>
      <c r="I1632" s="1" t="s">
        <v>11590</v>
      </c>
      <c r="J1632" s="1"/>
      <c r="K1632" s="1" t="s">
        <v>24128</v>
      </c>
      <c r="L1632" s="1" t="s">
        <v>1630</v>
      </c>
      <c r="M1632" s="1" t="s">
        <v>13263</v>
      </c>
      <c r="N1632" s="1" t="s">
        <v>13305</v>
      </c>
      <c r="O1632" s="1" t="s">
        <v>1630</v>
      </c>
      <c r="P1632" s="1" t="s">
        <v>24162</v>
      </c>
      <c r="Q1632" s="1" t="s">
        <v>24162</v>
      </c>
      <c r="R1632" s="1" t="s">
        <v>13810</v>
      </c>
      <c r="S1632" s="1" t="s">
        <v>1630</v>
      </c>
      <c r="T1632" s="1"/>
      <c r="U1632" s="1"/>
      <c r="V1632" s="1" t="s">
        <v>13814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6665</v>
      </c>
      <c r="G1633" s="1" t="s">
        <v>8312</v>
      </c>
      <c r="H1633" s="1" t="s">
        <v>9927</v>
      </c>
      <c r="I1633" s="1" t="s">
        <v>11591</v>
      </c>
      <c r="J1633" s="1"/>
      <c r="K1633" s="1" t="s">
        <v>24128</v>
      </c>
      <c r="L1633" s="1" t="s">
        <v>1631</v>
      </c>
      <c r="M1633" s="1" t="s">
        <v>13264</v>
      </c>
      <c r="N1633" s="1" t="s">
        <v>13305</v>
      </c>
      <c r="O1633" s="1" t="s">
        <v>1631</v>
      </c>
      <c r="P1633" s="1" t="s">
        <v>24162</v>
      </c>
      <c r="Q1633" s="1" t="s">
        <v>24162</v>
      </c>
      <c r="R1633" s="1" t="s">
        <v>13810</v>
      </c>
      <c r="S1633" s="1" t="s">
        <v>1631</v>
      </c>
      <c r="T1633" s="1"/>
      <c r="U1633" s="1"/>
      <c r="V1633" s="1" t="s">
        <v>13814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6666</v>
      </c>
      <c r="G1634" s="1" t="s">
        <v>8313</v>
      </c>
      <c r="H1634" s="1" t="s">
        <v>9928</v>
      </c>
      <c r="I1634" s="1" t="s">
        <v>11592</v>
      </c>
      <c r="J1634" s="1"/>
      <c r="K1634" s="1" t="s">
        <v>24128</v>
      </c>
      <c r="L1634" s="1" t="s">
        <v>1632</v>
      </c>
      <c r="M1634" s="1" t="s">
        <v>13265</v>
      </c>
      <c r="N1634" s="1" t="s">
        <v>13305</v>
      </c>
      <c r="O1634" s="1" t="s">
        <v>1632</v>
      </c>
      <c r="P1634" s="1" t="s">
        <v>24162</v>
      </c>
      <c r="Q1634" s="1" t="s">
        <v>24162</v>
      </c>
      <c r="R1634" s="1" t="s">
        <v>13810</v>
      </c>
      <c r="S1634" s="1" t="s">
        <v>1632</v>
      </c>
      <c r="T1634" s="1"/>
      <c r="U1634" s="1"/>
      <c r="V1634" s="1" t="s">
        <v>13814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6667</v>
      </c>
      <c r="G1635" s="1" t="s">
        <v>8314</v>
      </c>
      <c r="H1635" s="1" t="s">
        <v>9929</v>
      </c>
      <c r="I1635" s="1" t="s">
        <v>11593</v>
      </c>
      <c r="J1635" s="1"/>
      <c r="K1635" s="1" t="s">
        <v>24128</v>
      </c>
      <c r="L1635" s="1" t="s">
        <v>1633</v>
      </c>
      <c r="M1635" s="1" t="s">
        <v>13266</v>
      </c>
      <c r="N1635" s="1" t="s">
        <v>13305</v>
      </c>
      <c r="O1635" s="1" t="s">
        <v>1633</v>
      </c>
      <c r="P1635" s="1" t="s">
        <v>24162</v>
      </c>
      <c r="Q1635" s="1" t="s">
        <v>24162</v>
      </c>
      <c r="R1635" s="1" t="s">
        <v>13810</v>
      </c>
      <c r="S1635" s="1" t="s">
        <v>1633</v>
      </c>
      <c r="T1635" s="1"/>
      <c r="U1635" s="1"/>
      <c r="V1635" s="1" t="s">
        <v>13814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6668</v>
      </c>
      <c r="G1636" s="1" t="s">
        <v>8315</v>
      </c>
      <c r="H1636" s="1" t="s">
        <v>9930</v>
      </c>
      <c r="I1636" s="1" t="s">
        <v>11594</v>
      </c>
      <c r="J1636" s="1"/>
      <c r="K1636" s="1" t="s">
        <v>24128</v>
      </c>
      <c r="L1636" s="1" t="s">
        <v>1634</v>
      </c>
      <c r="M1636" s="1" t="s">
        <v>13267</v>
      </c>
      <c r="N1636" s="1" t="s">
        <v>13305</v>
      </c>
      <c r="O1636" s="1" t="s">
        <v>1634</v>
      </c>
      <c r="P1636" s="1" t="s">
        <v>24162</v>
      </c>
      <c r="Q1636" s="1" t="s">
        <v>24162</v>
      </c>
      <c r="R1636" s="1" t="s">
        <v>13810</v>
      </c>
      <c r="S1636" s="1" t="s">
        <v>1634</v>
      </c>
      <c r="T1636" s="1"/>
      <c r="U1636" s="1"/>
      <c r="V1636" s="1" t="s">
        <v>13814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6669</v>
      </c>
      <c r="G1637" s="1" t="s">
        <v>8316</v>
      </c>
      <c r="H1637" s="1" t="s">
        <v>9931</v>
      </c>
      <c r="I1637" s="1" t="s">
        <v>11595</v>
      </c>
      <c r="J1637" s="1"/>
      <c r="K1637" s="1" t="s">
        <v>24128</v>
      </c>
      <c r="L1637" s="1" t="s">
        <v>1635</v>
      </c>
      <c r="M1637" s="1" t="s">
        <v>13268</v>
      </c>
      <c r="N1637" s="1" t="s">
        <v>13305</v>
      </c>
      <c r="O1637" s="1" t="s">
        <v>1635</v>
      </c>
      <c r="P1637" s="1" t="s">
        <v>24162</v>
      </c>
      <c r="Q1637" s="1" t="s">
        <v>24162</v>
      </c>
      <c r="R1637" s="1" t="s">
        <v>13810</v>
      </c>
      <c r="S1637" s="1" t="s">
        <v>1635</v>
      </c>
      <c r="T1637" s="1"/>
      <c r="U1637" s="1"/>
      <c r="V1637" s="1" t="s">
        <v>13814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6670</v>
      </c>
      <c r="G1638" s="1" t="s">
        <v>8317</v>
      </c>
      <c r="H1638" s="1" t="s">
        <v>9932</v>
      </c>
      <c r="I1638" s="1" t="s">
        <v>11596</v>
      </c>
      <c r="J1638" s="1"/>
      <c r="K1638" s="1" t="s">
        <v>24128</v>
      </c>
      <c r="L1638" s="1" t="s">
        <v>1636</v>
      </c>
      <c r="M1638" s="1" t="s">
        <v>13269</v>
      </c>
      <c r="N1638" s="1" t="s">
        <v>13305</v>
      </c>
      <c r="O1638" s="1" t="s">
        <v>1636</v>
      </c>
      <c r="P1638" s="1" t="s">
        <v>24162</v>
      </c>
      <c r="Q1638" s="1" t="s">
        <v>24162</v>
      </c>
      <c r="R1638" s="1" t="s">
        <v>13810</v>
      </c>
      <c r="S1638" s="1" t="s">
        <v>1636</v>
      </c>
      <c r="T1638" s="1"/>
      <c r="U1638" s="1"/>
      <c r="V1638" s="1" t="s">
        <v>13814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6671</v>
      </c>
      <c r="G1639" s="1" t="s">
        <v>8318</v>
      </c>
      <c r="H1639" s="1" t="s">
        <v>9933</v>
      </c>
      <c r="I1639" s="1" t="s">
        <v>11597</v>
      </c>
      <c r="J1639" s="1"/>
      <c r="K1639" s="1" t="s">
        <v>24128</v>
      </c>
      <c r="L1639" s="1" t="s">
        <v>1637</v>
      </c>
      <c r="M1639" s="1" t="s">
        <v>13270</v>
      </c>
      <c r="N1639" s="1" t="s">
        <v>13305</v>
      </c>
      <c r="O1639" s="1" t="s">
        <v>1637</v>
      </c>
      <c r="P1639" s="1" t="s">
        <v>24162</v>
      </c>
      <c r="Q1639" s="1" t="s">
        <v>24162</v>
      </c>
      <c r="R1639" s="1" t="s">
        <v>13810</v>
      </c>
      <c r="S1639" s="1" t="s">
        <v>1637</v>
      </c>
      <c r="T1639" s="1"/>
      <c r="U1639" s="1"/>
      <c r="V1639" s="1" t="s">
        <v>13814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6672</v>
      </c>
      <c r="G1640" s="1" t="s">
        <v>8319</v>
      </c>
      <c r="H1640" s="1" t="s">
        <v>9934</v>
      </c>
      <c r="I1640" s="1" t="s">
        <v>11598</v>
      </c>
      <c r="J1640" s="1"/>
      <c r="K1640" s="1" t="s">
        <v>24128</v>
      </c>
      <c r="L1640" s="1" t="s">
        <v>1638</v>
      </c>
      <c r="M1640" s="1" t="s">
        <v>13271</v>
      </c>
      <c r="N1640" s="1" t="s">
        <v>13305</v>
      </c>
      <c r="O1640" s="1" t="s">
        <v>1638</v>
      </c>
      <c r="P1640" s="1" t="s">
        <v>24162</v>
      </c>
      <c r="Q1640" s="1" t="s">
        <v>24162</v>
      </c>
      <c r="R1640" s="1" t="s">
        <v>13810</v>
      </c>
      <c r="S1640" s="1" t="s">
        <v>1638</v>
      </c>
      <c r="T1640" s="1"/>
      <c r="U1640" s="1"/>
      <c r="V1640" s="1" t="s">
        <v>13814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6673</v>
      </c>
      <c r="G1641" s="1" t="s">
        <v>8320</v>
      </c>
      <c r="H1641" s="1" t="s">
        <v>9935</v>
      </c>
      <c r="I1641" s="1" t="s">
        <v>11599</v>
      </c>
      <c r="J1641" s="1"/>
      <c r="K1641" s="1" t="s">
        <v>24128</v>
      </c>
      <c r="L1641" s="1" t="s">
        <v>1639</v>
      </c>
      <c r="M1641" s="1" t="s">
        <v>13272</v>
      </c>
      <c r="N1641" s="1" t="s">
        <v>13305</v>
      </c>
      <c r="O1641" s="1" t="s">
        <v>1639</v>
      </c>
      <c r="P1641" s="1" t="s">
        <v>24162</v>
      </c>
      <c r="Q1641" s="1" t="s">
        <v>24162</v>
      </c>
      <c r="R1641" s="1" t="s">
        <v>13810</v>
      </c>
      <c r="S1641" s="1" t="s">
        <v>1639</v>
      </c>
      <c r="T1641" s="1"/>
      <c r="U1641" s="1"/>
      <c r="V1641" s="1" t="s">
        <v>13814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6674</v>
      </c>
      <c r="G1642" s="1" t="s">
        <v>8321</v>
      </c>
      <c r="H1642" s="1" t="s">
        <v>9936</v>
      </c>
      <c r="I1642" s="1" t="s">
        <v>11600</v>
      </c>
      <c r="J1642" s="1"/>
      <c r="K1642" s="1" t="s">
        <v>24128</v>
      </c>
      <c r="L1642" s="1" t="s">
        <v>1640</v>
      </c>
      <c r="M1642" s="1" t="s">
        <v>13273</v>
      </c>
      <c r="N1642" s="1" t="s">
        <v>13305</v>
      </c>
      <c r="O1642" s="1" t="s">
        <v>1640</v>
      </c>
      <c r="P1642" s="1" t="s">
        <v>24162</v>
      </c>
      <c r="Q1642" s="1" t="s">
        <v>24162</v>
      </c>
      <c r="R1642" s="1" t="s">
        <v>13810</v>
      </c>
      <c r="S1642" s="1" t="s">
        <v>1640</v>
      </c>
      <c r="T1642" s="1"/>
      <c r="U1642" s="1"/>
      <c r="V1642" s="1" t="s">
        <v>13814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6675</v>
      </c>
      <c r="G1643" s="1" t="s">
        <v>8322</v>
      </c>
      <c r="H1643" s="1" t="s">
        <v>9937</v>
      </c>
      <c r="I1643" s="1" t="s">
        <v>11601</v>
      </c>
      <c r="J1643" s="1"/>
      <c r="K1643" s="1" t="s">
        <v>24128</v>
      </c>
      <c r="L1643" s="1" t="s">
        <v>1641</v>
      </c>
      <c r="M1643" s="1" t="s">
        <v>13274</v>
      </c>
      <c r="N1643" s="1" t="s">
        <v>13305</v>
      </c>
      <c r="O1643" s="1" t="s">
        <v>1641</v>
      </c>
      <c r="P1643" s="1" t="s">
        <v>24162</v>
      </c>
      <c r="Q1643" s="1" t="s">
        <v>24162</v>
      </c>
      <c r="R1643" s="1" t="s">
        <v>13810</v>
      </c>
      <c r="S1643" s="1" t="s">
        <v>1641</v>
      </c>
      <c r="T1643" s="1"/>
      <c r="U1643" s="1"/>
      <c r="V1643" s="1" t="s">
        <v>13814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6676</v>
      </c>
      <c r="G1644" s="1" t="s">
        <v>8323</v>
      </c>
      <c r="H1644" s="1" t="s">
        <v>9938</v>
      </c>
      <c r="I1644" s="1" t="s">
        <v>11602</v>
      </c>
      <c r="J1644" s="1"/>
      <c r="K1644" s="1" t="s">
        <v>24128</v>
      </c>
      <c r="L1644" s="1" t="s">
        <v>1642</v>
      </c>
      <c r="M1644" s="1" t="s">
        <v>13275</v>
      </c>
      <c r="N1644" s="1" t="s">
        <v>13305</v>
      </c>
      <c r="O1644" s="1" t="s">
        <v>1642</v>
      </c>
      <c r="P1644" s="1" t="s">
        <v>24162</v>
      </c>
      <c r="Q1644" s="1" t="s">
        <v>24162</v>
      </c>
      <c r="R1644" s="1" t="s">
        <v>13810</v>
      </c>
      <c r="S1644" s="1" t="s">
        <v>1642</v>
      </c>
      <c r="T1644" s="1"/>
      <c r="U1644" s="1"/>
      <c r="V1644" s="1" t="s">
        <v>13814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6677</v>
      </c>
      <c r="G1645" s="1" t="s">
        <v>8324</v>
      </c>
      <c r="H1645" s="1" t="s">
        <v>9939</v>
      </c>
      <c r="I1645" s="1" t="s">
        <v>11603</v>
      </c>
      <c r="J1645" s="1"/>
      <c r="K1645" s="1" t="s">
        <v>24128</v>
      </c>
      <c r="L1645" s="1" t="s">
        <v>1643</v>
      </c>
      <c r="M1645" s="1" t="s">
        <v>13276</v>
      </c>
      <c r="N1645" s="1" t="s">
        <v>13305</v>
      </c>
      <c r="O1645" s="1" t="s">
        <v>1643</v>
      </c>
      <c r="P1645" s="1" t="s">
        <v>24162</v>
      </c>
      <c r="Q1645" s="1" t="s">
        <v>24162</v>
      </c>
      <c r="R1645" s="1" t="s">
        <v>13810</v>
      </c>
      <c r="S1645" s="1" t="s">
        <v>1643</v>
      </c>
      <c r="T1645" s="1"/>
      <c r="U1645" s="1"/>
      <c r="V1645" s="1" t="s">
        <v>13814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6678</v>
      </c>
      <c r="G1646" s="1" t="s">
        <v>8325</v>
      </c>
      <c r="H1646" s="1" t="s">
        <v>9940</v>
      </c>
      <c r="I1646" s="1" t="s">
        <v>11604</v>
      </c>
      <c r="J1646" s="1"/>
      <c r="K1646" s="1" t="s">
        <v>24128</v>
      </c>
      <c r="L1646" s="1" t="s">
        <v>1644</v>
      </c>
      <c r="M1646" s="1" t="s">
        <v>13277</v>
      </c>
      <c r="N1646" s="1" t="s">
        <v>13305</v>
      </c>
      <c r="O1646" s="1" t="s">
        <v>1644</v>
      </c>
      <c r="P1646" s="1" t="s">
        <v>24162</v>
      </c>
      <c r="Q1646" s="1" t="s">
        <v>24162</v>
      </c>
      <c r="R1646" s="1" t="s">
        <v>13810</v>
      </c>
      <c r="S1646" s="1" t="s">
        <v>1644</v>
      </c>
      <c r="T1646" s="1"/>
      <c r="U1646" s="1"/>
      <c r="V1646" s="1" t="s">
        <v>13814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6679</v>
      </c>
      <c r="G1647" s="1" t="s">
        <v>8326</v>
      </c>
      <c r="H1647" s="1" t="s">
        <v>9941</v>
      </c>
      <c r="I1647" s="1" t="s">
        <v>11605</v>
      </c>
      <c r="J1647" s="1"/>
      <c r="K1647" s="1" t="s">
        <v>24128</v>
      </c>
      <c r="L1647" s="1" t="s">
        <v>1645</v>
      </c>
      <c r="M1647" s="1" t="s">
        <v>13278</v>
      </c>
      <c r="N1647" s="1" t="s">
        <v>13305</v>
      </c>
      <c r="O1647" s="1" t="s">
        <v>1645</v>
      </c>
      <c r="P1647" s="1" t="s">
        <v>24162</v>
      </c>
      <c r="Q1647" s="1" t="s">
        <v>24162</v>
      </c>
      <c r="R1647" s="1" t="s">
        <v>13810</v>
      </c>
      <c r="S1647" s="1" t="s">
        <v>1645</v>
      </c>
      <c r="T1647" s="1"/>
      <c r="U1647" s="1"/>
      <c r="V1647" s="1" t="s">
        <v>13814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6680</v>
      </c>
      <c r="G1648" s="1" t="s">
        <v>8327</v>
      </c>
      <c r="H1648" s="1" t="s">
        <v>9942</v>
      </c>
      <c r="I1648" s="1" t="s">
        <v>11606</v>
      </c>
      <c r="J1648" s="1"/>
      <c r="K1648" s="1" t="s">
        <v>24128</v>
      </c>
      <c r="L1648" s="1" t="s">
        <v>1646</v>
      </c>
      <c r="M1648" s="1" t="s">
        <v>13279</v>
      </c>
      <c r="N1648" s="1" t="s">
        <v>13305</v>
      </c>
      <c r="O1648" s="1" t="s">
        <v>1646</v>
      </c>
      <c r="P1648" s="1" t="s">
        <v>24162</v>
      </c>
      <c r="Q1648" s="1" t="s">
        <v>24162</v>
      </c>
      <c r="R1648" s="1" t="s">
        <v>13810</v>
      </c>
      <c r="S1648" s="1" t="s">
        <v>1646</v>
      </c>
      <c r="T1648" s="1"/>
      <c r="U1648" s="1"/>
      <c r="V1648" s="1" t="s">
        <v>13814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6681</v>
      </c>
      <c r="G1649" s="1" t="s">
        <v>8328</v>
      </c>
      <c r="H1649" s="1" t="s">
        <v>9943</v>
      </c>
      <c r="I1649" s="1" t="s">
        <v>11607</v>
      </c>
      <c r="J1649" s="1"/>
      <c r="K1649" s="1" t="s">
        <v>24128</v>
      </c>
      <c r="L1649" s="1" t="s">
        <v>1647</v>
      </c>
      <c r="M1649" s="1" t="s">
        <v>13280</v>
      </c>
      <c r="N1649" s="1" t="s">
        <v>13305</v>
      </c>
      <c r="O1649" s="1" t="s">
        <v>1647</v>
      </c>
      <c r="P1649" s="1" t="s">
        <v>24162</v>
      </c>
      <c r="Q1649" s="1" t="s">
        <v>24162</v>
      </c>
      <c r="R1649" s="1" t="s">
        <v>13810</v>
      </c>
      <c r="S1649" s="1" t="s">
        <v>1647</v>
      </c>
      <c r="T1649" s="1"/>
      <c r="U1649" s="1"/>
      <c r="V1649" s="1" t="s">
        <v>13814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6682</v>
      </c>
      <c r="G1650" s="1" t="s">
        <v>8329</v>
      </c>
      <c r="H1650" s="1" t="s">
        <v>9944</v>
      </c>
      <c r="I1650" s="1" t="s">
        <v>11608</v>
      </c>
      <c r="J1650" s="1"/>
      <c r="K1650" s="1" t="s">
        <v>24128</v>
      </c>
      <c r="L1650" s="1" t="s">
        <v>1648</v>
      </c>
      <c r="M1650" s="1" t="s">
        <v>13281</v>
      </c>
      <c r="N1650" s="1" t="s">
        <v>13305</v>
      </c>
      <c r="O1650" s="1" t="s">
        <v>1648</v>
      </c>
      <c r="P1650" s="1" t="s">
        <v>24162</v>
      </c>
      <c r="Q1650" s="1" t="s">
        <v>24162</v>
      </c>
      <c r="R1650" s="1" t="s">
        <v>13810</v>
      </c>
      <c r="S1650" s="1" t="s">
        <v>1648</v>
      </c>
      <c r="T1650" s="1"/>
      <c r="U1650" s="1"/>
      <c r="V1650" s="1" t="s">
        <v>13814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6683</v>
      </c>
      <c r="G1651" s="1" t="s">
        <v>8330</v>
      </c>
      <c r="H1651" s="1" t="s">
        <v>9945</v>
      </c>
      <c r="I1651" s="1" t="s">
        <v>11609</v>
      </c>
      <c r="J1651" s="1"/>
      <c r="K1651" s="1" t="s">
        <v>24128</v>
      </c>
      <c r="L1651" s="1" t="s">
        <v>1649</v>
      </c>
      <c r="M1651" s="1" t="s">
        <v>13282</v>
      </c>
      <c r="N1651" s="1" t="s">
        <v>13305</v>
      </c>
      <c r="O1651" s="1" t="s">
        <v>1649</v>
      </c>
      <c r="P1651" s="1" t="s">
        <v>24162</v>
      </c>
      <c r="Q1651" s="1" t="s">
        <v>24162</v>
      </c>
      <c r="R1651" s="1" t="s">
        <v>13810</v>
      </c>
      <c r="S1651" s="1" t="s">
        <v>1649</v>
      </c>
      <c r="T1651" s="1"/>
      <c r="U1651" s="1"/>
      <c r="V1651" s="1" t="s">
        <v>13814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6684</v>
      </c>
      <c r="G1652" s="1" t="s">
        <v>8331</v>
      </c>
      <c r="H1652" s="1" t="s">
        <v>9946</v>
      </c>
      <c r="I1652" s="1" t="s">
        <v>11610</v>
      </c>
      <c r="J1652" s="1"/>
      <c r="K1652" s="1" t="s">
        <v>24128</v>
      </c>
      <c r="L1652" s="1" t="s">
        <v>1650</v>
      </c>
      <c r="M1652" s="1" t="s">
        <v>13283</v>
      </c>
      <c r="N1652" s="1" t="s">
        <v>13305</v>
      </c>
      <c r="O1652" s="1" t="s">
        <v>1650</v>
      </c>
      <c r="P1652" s="1" t="s">
        <v>24162</v>
      </c>
      <c r="Q1652" s="1" t="s">
        <v>24162</v>
      </c>
      <c r="R1652" s="1" t="s">
        <v>13810</v>
      </c>
      <c r="S1652" s="1" t="s">
        <v>1650</v>
      </c>
      <c r="T1652" s="1"/>
      <c r="U1652" s="1"/>
      <c r="V1652" s="1" t="s">
        <v>13814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6685</v>
      </c>
      <c r="G1653" s="1" t="s">
        <v>8332</v>
      </c>
      <c r="H1653" s="1" t="s">
        <v>9947</v>
      </c>
      <c r="I1653" s="1" t="s">
        <v>11611</v>
      </c>
      <c r="J1653" s="1"/>
      <c r="K1653" s="1" t="s">
        <v>24128</v>
      </c>
      <c r="L1653" s="1" t="s">
        <v>1651</v>
      </c>
      <c r="M1653" s="1" t="s">
        <v>13284</v>
      </c>
      <c r="N1653" s="1" t="s">
        <v>13305</v>
      </c>
      <c r="O1653" s="1" t="s">
        <v>1651</v>
      </c>
      <c r="P1653" s="1" t="s">
        <v>24162</v>
      </c>
      <c r="Q1653" s="1" t="s">
        <v>24162</v>
      </c>
      <c r="R1653" s="1" t="s">
        <v>13810</v>
      </c>
      <c r="S1653" s="1" t="s">
        <v>1651</v>
      </c>
      <c r="T1653" s="1"/>
      <c r="U1653" s="1"/>
      <c r="V1653" s="1" t="s">
        <v>13814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6686</v>
      </c>
      <c r="G1654" s="1" t="s">
        <v>8333</v>
      </c>
      <c r="H1654" s="1" t="s">
        <v>9948</v>
      </c>
      <c r="I1654" s="1" t="s">
        <v>11612</v>
      </c>
      <c r="J1654" s="1"/>
      <c r="K1654" s="1" t="s">
        <v>24128</v>
      </c>
      <c r="L1654" s="1" t="s">
        <v>1652</v>
      </c>
      <c r="M1654" s="1" t="s">
        <v>13285</v>
      </c>
      <c r="N1654" s="1" t="s">
        <v>13305</v>
      </c>
      <c r="O1654" s="1" t="s">
        <v>1652</v>
      </c>
      <c r="P1654" s="1" t="s">
        <v>24162</v>
      </c>
      <c r="Q1654" s="1" t="s">
        <v>24162</v>
      </c>
      <c r="R1654" s="1" t="s">
        <v>13810</v>
      </c>
      <c r="S1654" s="1" t="s">
        <v>1652</v>
      </c>
      <c r="T1654" s="1"/>
      <c r="U1654" s="1"/>
      <c r="V1654" s="1" t="s">
        <v>13814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6687</v>
      </c>
      <c r="G1655" s="1" t="s">
        <v>8334</v>
      </c>
      <c r="H1655" s="1" t="s">
        <v>9949</v>
      </c>
      <c r="I1655" s="1" t="s">
        <v>11613</v>
      </c>
      <c r="J1655" s="1"/>
      <c r="K1655" s="1" t="s">
        <v>24128</v>
      </c>
      <c r="L1655" s="1" t="s">
        <v>1653</v>
      </c>
      <c r="M1655" s="1" t="s">
        <v>13286</v>
      </c>
      <c r="N1655" s="1" t="s">
        <v>13305</v>
      </c>
      <c r="O1655" s="1" t="s">
        <v>1653</v>
      </c>
      <c r="P1655" s="1" t="s">
        <v>24162</v>
      </c>
      <c r="Q1655" s="1" t="s">
        <v>24162</v>
      </c>
      <c r="R1655" s="1" t="s">
        <v>13810</v>
      </c>
      <c r="S1655" s="1" t="s">
        <v>1653</v>
      </c>
      <c r="T1655" s="1"/>
      <c r="U1655" s="1"/>
      <c r="V1655" s="1" t="s">
        <v>13814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6688</v>
      </c>
      <c r="G1656" s="1" t="s">
        <v>8335</v>
      </c>
      <c r="H1656" s="1" t="s">
        <v>9950</v>
      </c>
      <c r="I1656" s="1" t="s">
        <v>11614</v>
      </c>
      <c r="J1656" s="1"/>
      <c r="K1656" s="1" t="s">
        <v>24128</v>
      </c>
      <c r="L1656" s="1" t="s">
        <v>1654</v>
      </c>
      <c r="M1656" s="1" t="s">
        <v>13287</v>
      </c>
      <c r="N1656" s="1" t="s">
        <v>13305</v>
      </c>
      <c r="O1656" s="1" t="s">
        <v>1654</v>
      </c>
      <c r="P1656" s="1" t="s">
        <v>24162</v>
      </c>
      <c r="Q1656" s="1" t="s">
        <v>24162</v>
      </c>
      <c r="R1656" s="1" t="s">
        <v>13810</v>
      </c>
      <c r="S1656" s="1" t="s">
        <v>1654</v>
      </c>
      <c r="T1656" s="1"/>
      <c r="U1656" s="1"/>
      <c r="V1656" s="1" t="s">
        <v>13814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6689</v>
      </c>
      <c r="G1657" s="1" t="s">
        <v>8336</v>
      </c>
      <c r="H1657" s="1" t="s">
        <v>9951</v>
      </c>
      <c r="I1657" s="1" t="s">
        <v>11615</v>
      </c>
      <c r="J1657" s="1"/>
      <c r="K1657" s="1" t="s">
        <v>24128</v>
      </c>
      <c r="L1657" s="1" t="s">
        <v>1655</v>
      </c>
      <c r="M1657" s="1" t="s">
        <v>13288</v>
      </c>
      <c r="N1657" s="1" t="s">
        <v>13305</v>
      </c>
      <c r="O1657" s="1" t="s">
        <v>1655</v>
      </c>
      <c r="P1657" s="1" t="s">
        <v>24162</v>
      </c>
      <c r="Q1657" s="1" t="s">
        <v>24162</v>
      </c>
      <c r="R1657" s="1" t="s">
        <v>13810</v>
      </c>
      <c r="S1657" s="1" t="s">
        <v>1655</v>
      </c>
      <c r="T1657" s="1"/>
      <c r="U1657" s="1"/>
      <c r="V1657" s="1" t="s">
        <v>13814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6690</v>
      </c>
      <c r="G1658" s="1" t="s">
        <v>8337</v>
      </c>
      <c r="H1658" s="1" t="s">
        <v>9952</v>
      </c>
      <c r="I1658" s="1" t="s">
        <v>11616</v>
      </c>
      <c r="J1658" s="1"/>
      <c r="K1658" s="1" t="s">
        <v>24128</v>
      </c>
      <c r="L1658" s="1" t="s">
        <v>1656</v>
      </c>
      <c r="M1658" s="1" t="s">
        <v>13289</v>
      </c>
      <c r="N1658" s="1" t="s">
        <v>13305</v>
      </c>
      <c r="O1658" s="1" t="s">
        <v>1656</v>
      </c>
      <c r="P1658" s="1" t="s">
        <v>24162</v>
      </c>
      <c r="Q1658" s="1" t="s">
        <v>24162</v>
      </c>
      <c r="R1658" s="1" t="s">
        <v>13810</v>
      </c>
      <c r="S1658" s="1" t="s">
        <v>1656</v>
      </c>
      <c r="T1658" s="1"/>
      <c r="U1658" s="1"/>
      <c r="V1658" s="1" t="s">
        <v>13814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6691</v>
      </c>
      <c r="G1659" s="1" t="s">
        <v>8338</v>
      </c>
      <c r="H1659" s="1" t="s">
        <v>9953</v>
      </c>
      <c r="I1659" s="1" t="s">
        <v>11617</v>
      </c>
      <c r="J1659" s="1"/>
      <c r="K1659" s="1" t="s">
        <v>24128</v>
      </c>
      <c r="L1659" s="1" t="s">
        <v>1657</v>
      </c>
      <c r="M1659" s="1" t="s">
        <v>13290</v>
      </c>
      <c r="N1659" s="1" t="s">
        <v>13305</v>
      </c>
      <c r="O1659" s="1" t="s">
        <v>1657</v>
      </c>
      <c r="P1659" s="1" t="s">
        <v>24162</v>
      </c>
      <c r="Q1659" s="1" t="s">
        <v>24162</v>
      </c>
      <c r="R1659" s="1" t="s">
        <v>13810</v>
      </c>
      <c r="S1659" s="1" t="s">
        <v>1657</v>
      </c>
      <c r="T1659" s="1"/>
      <c r="U1659" s="1"/>
      <c r="V1659" s="1" t="s">
        <v>13814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6692</v>
      </c>
      <c r="G1660" s="1" t="s">
        <v>8339</v>
      </c>
      <c r="H1660" s="1" t="s">
        <v>9954</v>
      </c>
      <c r="I1660" s="1" t="s">
        <v>11618</v>
      </c>
      <c r="J1660" s="1"/>
      <c r="K1660" s="1" t="s">
        <v>24128</v>
      </c>
      <c r="L1660" s="1" t="s">
        <v>1658</v>
      </c>
      <c r="M1660" s="1" t="s">
        <v>13291</v>
      </c>
      <c r="N1660" s="1" t="s">
        <v>13305</v>
      </c>
      <c r="O1660" s="1" t="s">
        <v>1658</v>
      </c>
      <c r="P1660" s="1" t="s">
        <v>24162</v>
      </c>
      <c r="Q1660" s="1" t="s">
        <v>24162</v>
      </c>
      <c r="R1660" s="1" t="s">
        <v>13810</v>
      </c>
      <c r="S1660" s="1" t="s">
        <v>1658</v>
      </c>
      <c r="T1660" s="1"/>
      <c r="U1660" s="1"/>
      <c r="V1660" s="1" t="s">
        <v>13814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6693</v>
      </c>
      <c r="G1661" s="1" t="s">
        <v>8340</v>
      </c>
      <c r="H1661" s="1" t="s">
        <v>9955</v>
      </c>
      <c r="I1661" s="1" t="s">
        <v>11619</v>
      </c>
      <c r="J1661" s="1"/>
      <c r="K1661" s="1" t="s">
        <v>24128</v>
      </c>
      <c r="L1661" s="1" t="s">
        <v>1659</v>
      </c>
      <c r="M1661" s="1" t="s">
        <v>13292</v>
      </c>
      <c r="N1661" s="1" t="s">
        <v>13305</v>
      </c>
      <c r="O1661" s="1" t="s">
        <v>1659</v>
      </c>
      <c r="P1661" s="1" t="s">
        <v>24162</v>
      </c>
      <c r="Q1661" s="1" t="s">
        <v>24162</v>
      </c>
      <c r="R1661" s="1" t="s">
        <v>13810</v>
      </c>
      <c r="S1661" s="1" t="s">
        <v>1659</v>
      </c>
      <c r="T1661" s="1"/>
      <c r="U1661" s="1"/>
      <c r="V1661" s="1" t="s">
        <v>13814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6694</v>
      </c>
      <c r="G1662" s="1" t="s">
        <v>8341</v>
      </c>
      <c r="H1662" s="1" t="s">
        <v>9956</v>
      </c>
      <c r="I1662" s="1" t="s">
        <v>11620</v>
      </c>
      <c r="J1662" s="1"/>
      <c r="K1662" s="1" t="s">
        <v>24128</v>
      </c>
      <c r="L1662" s="1" t="s">
        <v>1660</v>
      </c>
      <c r="M1662" s="1" t="s">
        <v>13293</v>
      </c>
      <c r="N1662" s="1" t="s">
        <v>13305</v>
      </c>
      <c r="O1662" s="1" t="s">
        <v>1660</v>
      </c>
      <c r="P1662" s="1" t="s">
        <v>24162</v>
      </c>
      <c r="Q1662" s="1" t="s">
        <v>24162</v>
      </c>
      <c r="R1662" s="1" t="s">
        <v>13810</v>
      </c>
      <c r="S1662" s="1" t="s">
        <v>1660</v>
      </c>
      <c r="T1662" s="1"/>
      <c r="U1662" s="1"/>
      <c r="V1662" s="1" t="s">
        <v>13814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6695</v>
      </c>
      <c r="G1663" s="1" t="s">
        <v>8342</v>
      </c>
      <c r="H1663" s="1" t="s">
        <v>9957</v>
      </c>
      <c r="I1663" s="1" t="s">
        <v>11621</v>
      </c>
      <c r="J1663" s="1"/>
      <c r="K1663" s="1" t="s">
        <v>24128</v>
      </c>
      <c r="L1663" s="1" t="s">
        <v>1661</v>
      </c>
      <c r="M1663" s="1" t="s">
        <v>13294</v>
      </c>
      <c r="N1663" s="1" t="s">
        <v>13305</v>
      </c>
      <c r="O1663" s="1" t="s">
        <v>1661</v>
      </c>
      <c r="P1663" s="1" t="s">
        <v>24162</v>
      </c>
      <c r="Q1663" s="1" t="s">
        <v>24162</v>
      </c>
      <c r="R1663" s="1" t="s">
        <v>13810</v>
      </c>
      <c r="S1663" s="1" t="s">
        <v>1661</v>
      </c>
      <c r="T1663" s="1"/>
      <c r="U1663" s="1"/>
      <c r="V1663" s="1" t="s">
        <v>13814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6696</v>
      </c>
      <c r="G1664" s="1" t="s">
        <v>8343</v>
      </c>
      <c r="H1664" s="1" t="s">
        <v>9958</v>
      </c>
      <c r="I1664" s="1" t="s">
        <v>11622</v>
      </c>
      <c r="J1664" s="1"/>
      <c r="K1664" s="1" t="s">
        <v>24128</v>
      </c>
      <c r="L1664" s="1" t="s">
        <v>1662</v>
      </c>
      <c r="M1664" s="1" t="s">
        <v>13295</v>
      </c>
      <c r="N1664" s="1" t="s">
        <v>13305</v>
      </c>
      <c r="O1664" s="1" t="s">
        <v>1662</v>
      </c>
      <c r="P1664" s="1" t="s">
        <v>24162</v>
      </c>
      <c r="Q1664" s="1" t="s">
        <v>24162</v>
      </c>
      <c r="R1664" s="1" t="s">
        <v>13810</v>
      </c>
      <c r="S1664" s="1" t="s">
        <v>1662</v>
      </c>
      <c r="T1664" s="1"/>
      <c r="U1664" s="1"/>
      <c r="V1664" s="1" t="s">
        <v>13814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6697</v>
      </c>
      <c r="G1665" s="1" t="s">
        <v>8344</v>
      </c>
      <c r="H1665" s="1" t="s">
        <v>9959</v>
      </c>
      <c r="I1665" s="1" t="s">
        <v>11623</v>
      </c>
      <c r="J1665" s="1"/>
      <c r="K1665" s="1" t="s">
        <v>24128</v>
      </c>
      <c r="L1665" s="1" t="s">
        <v>1663</v>
      </c>
      <c r="M1665" s="1" t="s">
        <v>13296</v>
      </c>
      <c r="N1665" s="1" t="s">
        <v>13305</v>
      </c>
      <c r="O1665" s="1" t="s">
        <v>1663</v>
      </c>
      <c r="P1665" s="1" t="s">
        <v>24162</v>
      </c>
      <c r="Q1665" s="1" t="s">
        <v>24162</v>
      </c>
      <c r="R1665" s="1" t="s">
        <v>13810</v>
      </c>
      <c r="S1665" s="1" t="s">
        <v>1663</v>
      </c>
      <c r="T1665" s="1"/>
      <c r="U1665" s="1"/>
      <c r="V1665" s="1" t="s">
        <v>13814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6698</v>
      </c>
      <c r="G1666" s="1" t="s">
        <v>8345</v>
      </c>
      <c r="H1666" s="1" t="s">
        <v>9960</v>
      </c>
      <c r="I1666" s="1" t="s">
        <v>11624</v>
      </c>
      <c r="J1666" s="1"/>
      <c r="K1666" s="1" t="s">
        <v>24128</v>
      </c>
      <c r="L1666" s="1" t="s">
        <v>1664</v>
      </c>
      <c r="M1666" s="1" t="s">
        <v>13297</v>
      </c>
      <c r="N1666" s="1" t="s">
        <v>13305</v>
      </c>
      <c r="O1666" s="1" t="s">
        <v>1664</v>
      </c>
      <c r="P1666" s="1" t="s">
        <v>24162</v>
      </c>
      <c r="Q1666" s="1" t="s">
        <v>24162</v>
      </c>
      <c r="R1666" s="1" t="s">
        <v>13810</v>
      </c>
      <c r="S1666" s="1" t="s">
        <v>1664</v>
      </c>
      <c r="T1666" s="1"/>
      <c r="U1666" s="1"/>
      <c r="V1666" s="1" t="s">
        <v>13814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6699</v>
      </c>
      <c r="G1667" s="1" t="s">
        <v>8346</v>
      </c>
      <c r="H1667" s="1" t="s">
        <v>9961</v>
      </c>
      <c r="I1667" s="1" t="s">
        <v>11625</v>
      </c>
      <c r="J1667" s="1"/>
      <c r="K1667" s="1" t="s">
        <v>24128</v>
      </c>
      <c r="L1667" s="1" t="s">
        <v>1665</v>
      </c>
      <c r="M1667" s="1" t="s">
        <v>13298</v>
      </c>
      <c r="N1667" s="1" t="s">
        <v>13305</v>
      </c>
      <c r="O1667" s="1" t="s">
        <v>1665</v>
      </c>
      <c r="P1667" s="1" t="s">
        <v>24162</v>
      </c>
      <c r="Q1667" s="1" t="s">
        <v>24162</v>
      </c>
      <c r="R1667" s="1" t="s">
        <v>13810</v>
      </c>
      <c r="S1667" s="1" t="s">
        <v>1665</v>
      </c>
      <c r="T1667" s="1"/>
      <c r="U1667" s="1"/>
      <c r="V1667" s="1" t="s">
        <v>13814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6700</v>
      </c>
      <c r="G1668" s="1" t="s">
        <v>8347</v>
      </c>
      <c r="H1668" s="1" t="s">
        <v>9962</v>
      </c>
      <c r="I1668" s="1" t="s">
        <v>11626</v>
      </c>
      <c r="J1668" s="1"/>
      <c r="K1668" s="1" t="s">
        <v>24128</v>
      </c>
      <c r="L1668" s="1" t="s">
        <v>1666</v>
      </c>
      <c r="M1668" s="1" t="s">
        <v>13299</v>
      </c>
      <c r="N1668" s="1" t="s">
        <v>13305</v>
      </c>
      <c r="O1668" s="1" t="s">
        <v>1666</v>
      </c>
      <c r="P1668" s="1" t="s">
        <v>24162</v>
      </c>
      <c r="Q1668" s="1" t="s">
        <v>24162</v>
      </c>
      <c r="R1668" s="1" t="s">
        <v>13810</v>
      </c>
      <c r="S1668" s="1" t="s">
        <v>1666</v>
      </c>
      <c r="T1668" s="1"/>
      <c r="U1668" s="1"/>
      <c r="V1668" s="1" t="s">
        <v>13814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6701</v>
      </c>
      <c r="G1669" s="1" t="s">
        <v>8348</v>
      </c>
      <c r="H1669" s="1" t="s">
        <v>9963</v>
      </c>
      <c r="I1669" s="1" t="s">
        <v>11627</v>
      </c>
      <c r="J1669" s="1"/>
      <c r="K1669" s="1" t="s">
        <v>24128</v>
      </c>
      <c r="L1669" s="1" t="s">
        <v>1667</v>
      </c>
      <c r="M1669" s="1" t="s">
        <v>13300</v>
      </c>
      <c r="N1669" s="1" t="s">
        <v>13305</v>
      </c>
      <c r="O1669" s="1" t="s">
        <v>1667</v>
      </c>
      <c r="P1669" s="1" t="s">
        <v>24162</v>
      </c>
      <c r="Q1669" s="1" t="s">
        <v>24162</v>
      </c>
      <c r="R1669" s="1" t="s">
        <v>13810</v>
      </c>
      <c r="S1669" s="1" t="s">
        <v>1667</v>
      </c>
      <c r="T1669" s="1"/>
      <c r="U1669" s="1"/>
      <c r="V1669" s="1" t="s">
        <v>13814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6702</v>
      </c>
      <c r="G1670" s="1" t="s">
        <v>8349</v>
      </c>
      <c r="H1670" s="1" t="s">
        <v>9964</v>
      </c>
      <c r="I1670" s="1" t="s">
        <v>11628</v>
      </c>
      <c r="J1670" s="1"/>
      <c r="K1670" s="1" t="s">
        <v>24128</v>
      </c>
      <c r="L1670" s="1" t="s">
        <v>1668</v>
      </c>
      <c r="M1670" s="1" t="s">
        <v>13301</v>
      </c>
      <c r="N1670" s="1" t="s">
        <v>13305</v>
      </c>
      <c r="O1670" s="1" t="s">
        <v>1668</v>
      </c>
      <c r="P1670" s="1" t="s">
        <v>24162</v>
      </c>
      <c r="Q1670" s="1" t="s">
        <v>24162</v>
      </c>
      <c r="R1670" s="1" t="s">
        <v>13810</v>
      </c>
      <c r="S1670" s="1" t="s">
        <v>1668</v>
      </c>
      <c r="T1670" s="1"/>
      <c r="U1670" s="1"/>
      <c r="V1670" s="1" t="s">
        <v>13814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6703</v>
      </c>
      <c r="G1671" s="1" t="s">
        <v>8350</v>
      </c>
      <c r="H1671" s="1" t="s">
        <v>9965</v>
      </c>
      <c r="I1671" s="1" t="s">
        <v>11629</v>
      </c>
      <c r="J1671" s="1"/>
      <c r="K1671" s="1" t="s">
        <v>24128</v>
      </c>
      <c r="L1671" s="1" t="s">
        <v>1669</v>
      </c>
      <c r="M1671" s="1" t="s">
        <v>13302</v>
      </c>
      <c r="N1671" s="1" t="s">
        <v>13305</v>
      </c>
      <c r="O1671" s="1" t="s">
        <v>1669</v>
      </c>
      <c r="P1671" s="1" t="s">
        <v>24162</v>
      </c>
      <c r="Q1671" s="1" t="s">
        <v>24162</v>
      </c>
      <c r="R1671" s="1" t="s">
        <v>13810</v>
      </c>
      <c r="S1671" s="1" t="s">
        <v>1669</v>
      </c>
      <c r="T1671" s="1"/>
      <c r="U1671" s="1"/>
      <c r="V1671" s="1" t="s">
        <v>13814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6704</v>
      </c>
      <c r="G1672" s="1" t="s">
        <v>8351</v>
      </c>
      <c r="H1672" s="1" t="s">
        <v>9966</v>
      </c>
      <c r="I1672" s="1" t="s">
        <v>11630</v>
      </c>
      <c r="J1672" s="1"/>
      <c r="K1672" s="1" t="s">
        <v>24128</v>
      </c>
      <c r="L1672" s="1" t="s">
        <v>1670</v>
      </c>
      <c r="M1672" s="1" t="s">
        <v>13303</v>
      </c>
      <c r="N1672" s="1" t="s">
        <v>13305</v>
      </c>
      <c r="O1672" s="1" t="s">
        <v>1670</v>
      </c>
      <c r="P1672" s="1" t="s">
        <v>24162</v>
      </c>
      <c r="Q1672" s="1" t="s">
        <v>24162</v>
      </c>
      <c r="R1672" s="1" t="s">
        <v>13810</v>
      </c>
      <c r="S1672" s="1" t="s">
        <v>1670</v>
      </c>
      <c r="T1672" s="1"/>
      <c r="U1672" s="1"/>
      <c r="V1672" s="1" t="s">
        <v>13814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6705</v>
      </c>
      <c r="G1673" s="1" t="s">
        <v>8352</v>
      </c>
      <c r="H1673" s="1" t="s">
        <v>9967</v>
      </c>
      <c r="I1673" s="1" t="s">
        <v>11631</v>
      </c>
      <c r="J1673" s="1"/>
      <c r="K1673" s="1" t="s">
        <v>24128</v>
      </c>
      <c r="L1673" s="1" t="s">
        <v>1671</v>
      </c>
      <c r="M1673" s="1" t="s">
        <v>13304</v>
      </c>
      <c r="N1673" s="1" t="s">
        <v>13305</v>
      </c>
      <c r="O1673" s="1" t="s">
        <v>1671</v>
      </c>
      <c r="P1673" s="1" t="s">
        <v>24162</v>
      </c>
      <c r="Q1673" s="1" t="s">
        <v>24162</v>
      </c>
      <c r="R1673" s="1" t="s">
        <v>13810</v>
      </c>
      <c r="S1673" s="1" t="s">
        <v>1671</v>
      </c>
      <c r="T1673" s="1"/>
      <c r="U1673" s="1"/>
      <c r="V1673" s="1" t="s">
        <v>13814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20808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15742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15743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15744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15745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15746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15747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15748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15750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15751</v>
      </c>
      <c r="B1700" s="1" t="s">
        <v>15762</v>
      </c>
      <c r="C1700" s="1" t="s">
        <v>15763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15752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15753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15754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15755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15756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15757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15758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15759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15760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20809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2021-10-10T14:28:17Z</dcterms:created>
  <dcterms:modified xsi:type="dcterms:W3CDTF">2021-10-10T14:28:17Z</dcterms:modified>
</cp:coreProperties>
</file>